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17A5AE6C-42D1-4D05-B713-D52760100221}" xr6:coauthVersionLast="36" xr6:coauthVersionMax="36" xr10:uidLastSave="{00000000-0000-0000-0000-000000000000}"/>
  <bookViews>
    <workbookView xWindow="0" yWindow="0" windowWidth="11400" windowHeight="5895" activeTab="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<sst xmlns="http://schemas.openxmlformats.org/spreadsheetml/2006/main" count="3443" uniqueCount="2272">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</sst>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opLeftCell="A16" workbookViewId="0">
      <selection activeCell="L24" sqref="L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03.04.2025.xlsx]'ЖД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03.04.2025.xlsx]'ЖД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03.04.2025.xlsx]'ЖД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03.04.2025.xlsx]'ЖД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03.04.2025.xlsx]'Листовой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03.04.2025.xlsx]'Листовой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03.04.2025.xlsx]'Листовой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03.04.2025.xlsx]'Листовой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03.04.2025.xlsx]'Листовой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03.04.2025.xlsx]'Листовой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03.04.2025.xlsx]'Сортовой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03.04.2025.xlsx]'Сортовой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03.04.2025.xlsx]'Сортовой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03.04.2025.xlsx]'Сортовой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03.04.2025.xlsx]'Сортовой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03.04.2025.xlsx]'Сортовой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03.04.2025.xlsx]'Сортовой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03.04.2025.xlsx]'Трубный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03.04.2025.xlsx]'Трубный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03.04.2025.xlsx]'Трубный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03.04.2025.xlsx]'Трубный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03.04.2025.xlsx]'Трубный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03.04.2025.xlsx]'Трубный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03.04.2025.xlsx]'Фасонный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03.04.2025.xlsx]'Фасонный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03.04.2025.xlsx]'Фасонный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03.04.2025.xlsx]'Фасонный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03.04.2025.xlsx]'Фасонный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03.04.2025.xlsx]'Фасонный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03.04.2025.xlsx]'Фасонный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43" workbookViewId="0">
      <selection activeCell="C57" sqref="C57:D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03.04.2025.xlsx]Оглавление!R1C1",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abSelected="1" topLeftCell="A209" workbookViewId="0">
      <selection activeCell="O212" sqref="O2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03.04.2025.xlsx]Оглавление!R1C1",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65340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65340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65340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65340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64650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64650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64650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64490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64490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64490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64490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64490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64490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64490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64490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64490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64490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64490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64010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64490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64490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64990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64990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61210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61210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61210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61210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66570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66570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66570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66570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66570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66570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66570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66570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66570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66570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66570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66570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66570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66570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66570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66570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66570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66570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66570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66570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66570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66570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66570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70320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70320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70320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69570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69570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69570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69410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69410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69410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69410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69410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69410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69410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69410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69410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69410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69410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69940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69940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67450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67450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67450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67450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72810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72810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72810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72810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72810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72810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72810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72810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72810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72810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72810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72810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72810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72810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72810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72810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72810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72810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72810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72810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72810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72810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72810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72810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72810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72810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72810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103380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78640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78640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78640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78640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78640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78640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6" workbookViewId="0">
      <selection activeCell="C156" sqref="C156:D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03.04.2025.xlsx]Оглавление!R1C1",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64560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60310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58230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58230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58230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58230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58230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58230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58230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58230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58230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64560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63940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63530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63530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65080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topLeftCell="A1065" workbookViewId="0">
      <selection activeCell="C1085" sqref="C1085:D10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03.04.2025.xlsx]Оглавление!R1C1",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64560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64560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71440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71960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71960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71960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71440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71440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71440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71440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71960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71960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71960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75630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75630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75630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78860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78860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75630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75630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75630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4">
        <v>75630</v>
      </c>
      <c r="D234" s="34"/>
    </row>
    <row r="235" spans="1:4" s="1" customFormat="1" ht="18.95" customHeight="1" outlineLevel="2" x14ac:dyDescent="0.2">
      <c r="A235" s="33" t="s">
        <v>570</v>
      </c>
      <c r="B235" s="33"/>
      <c r="C235" s="34">
        <v>75630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75630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75630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75630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76160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76160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76160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80960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80960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84110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84110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84110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84110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84110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84020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85600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85600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85600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84020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84020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84020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81930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86120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86120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86120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86120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86120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86120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86730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86730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86120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86120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86120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86120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86120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86120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86120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86120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86730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86730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86120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86120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86120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86730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86730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87170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87170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87170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87170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87170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75630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75630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75630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80880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80880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80880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75630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75630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75630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75630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75630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75630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78780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78780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78780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76680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76680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76680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79830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79830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79830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79830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79830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79830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80880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80880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80880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81480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81480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4">
        <v>81480</v>
      </c>
      <c r="D476" s="34"/>
    </row>
    <row r="477" spans="1:4" s="1" customFormat="1" ht="18.95" customHeight="1" outlineLevel="2" x14ac:dyDescent="0.2">
      <c r="A477" s="33" t="s">
        <v>812</v>
      </c>
      <c r="B477" s="33"/>
      <c r="C477" s="34">
        <v>81480</v>
      </c>
      <c r="D477" s="34"/>
    </row>
    <row r="478" spans="1:4" s="1" customFormat="1" ht="18.95" customHeight="1" outlineLevel="2" x14ac:dyDescent="0.2">
      <c r="A478" s="33" t="s">
        <v>813</v>
      </c>
      <c r="B478" s="33"/>
      <c r="C478" s="34">
        <v>81480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81480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84020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84020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84020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86120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86120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86120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87170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87170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87170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87170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87170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87170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87170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87170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87170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87780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87780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87780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87780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87780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87780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89270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89270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89270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87780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87780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4">
        <v>87780</v>
      </c>
      <c r="D609" s="34"/>
    </row>
    <row r="610" spans="1:4" s="1" customFormat="1" ht="18.95" customHeight="1" outlineLevel="2" x14ac:dyDescent="0.2">
      <c r="A610" s="33" t="s">
        <v>945</v>
      </c>
      <c r="B610" s="33"/>
      <c r="C610" s="34">
        <v>87780</v>
      </c>
      <c r="D610" s="34"/>
    </row>
    <row r="611" spans="1:4" s="1" customFormat="1" ht="18.95" customHeight="1" outlineLevel="2" x14ac:dyDescent="0.2">
      <c r="A611" s="33" t="s">
        <v>946</v>
      </c>
      <c r="B611" s="33"/>
      <c r="C611" s="34">
        <v>87780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87780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81260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81260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81260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81260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81260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81260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81260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81260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81260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81260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81260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81260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81260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81260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81260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73890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73890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73890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73890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73890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73890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73890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73890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73890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73890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73890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73890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73890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73890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73890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81260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81260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81260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81260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81260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81260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81260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81260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81260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81260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81260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81260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84430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84430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84430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84430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84430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84430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75990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75990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75990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75990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75990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75990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75990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75990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75990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75990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75990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75990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84430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84430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84430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84430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84430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84430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84430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84430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84430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84430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84430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84430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81260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81260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81260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81260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81260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81260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81260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81260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81260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81260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81260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81260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81260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81260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81260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83370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83370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83370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83370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83370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83370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83370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83370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83370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83370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83370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83370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83370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83370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83370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83370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83370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83370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90750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90750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90750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90750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90750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86530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86530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86530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86530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86530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90750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90750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90750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90750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90750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90750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87590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87590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87590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87590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90750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90750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93910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93910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93910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93910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93910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94970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94970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94970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94970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94970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94970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91100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91100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91100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91100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91100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topLeftCell="A869" workbookViewId="0">
      <selection activeCell="C889" sqref="C889:D89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03.04.2025.xlsx]Оглавление!R1C1",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1420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1421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1422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1423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1424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1425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1426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1427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1428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1429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1430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1431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124490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124490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109740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109740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109740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109740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108790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108790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108790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95300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95300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106860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106860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112240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112240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112520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112520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112520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109760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109760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109760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110710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110710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110710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110710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110710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110710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130760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130760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132430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132430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132430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132430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132430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132430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132430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132430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113070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113070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111960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111960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109760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109760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109760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110710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110710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110710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110710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110710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109740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109740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109740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109740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109740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114310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114310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108790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108790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114030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114030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114030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109080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109080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122450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122450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123970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123970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123970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120930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120930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122450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122450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123000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123000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123000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158180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158180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160130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160130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158040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158040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159010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159010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4">
        <v>144000</v>
      </c>
      <c r="D163" s="34"/>
    </row>
    <row r="164" spans="1:4" s="1" customFormat="1" ht="18.95" customHeight="1" outlineLevel="2" x14ac:dyDescent="0.2">
      <c r="A164" s="33" t="s">
        <v>1557</v>
      </c>
      <c r="B164" s="33"/>
      <c r="C164" s="34">
        <v>144000</v>
      </c>
      <c r="D164" s="34"/>
    </row>
    <row r="165" spans="1:4" s="1" customFormat="1" ht="18.95" customHeight="1" outlineLevel="2" x14ac:dyDescent="0.2">
      <c r="A165" s="33" t="s">
        <v>1558</v>
      </c>
      <c r="B165" s="33"/>
      <c r="C165" s="34">
        <v>144000</v>
      </c>
      <c r="D165" s="34"/>
    </row>
    <row r="166" spans="1:4" s="1" customFormat="1" ht="18.95" customHeight="1" outlineLevel="2" x14ac:dyDescent="0.2">
      <c r="A166" s="33" t="s">
        <v>1559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1560</v>
      </c>
      <c r="B167" s="33"/>
      <c r="C167" s="34">
        <v>139410</v>
      </c>
      <c r="D167" s="34"/>
    </row>
    <row r="168" spans="1:4" s="1" customFormat="1" ht="18.95" customHeight="1" outlineLevel="2" x14ac:dyDescent="0.2">
      <c r="A168" s="33" t="s">
        <v>1561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1562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1563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1564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1565</v>
      </c>
      <c r="B172" s="33"/>
      <c r="C172" s="34">
        <v>139410</v>
      </c>
      <c r="D172" s="34"/>
    </row>
    <row r="173" spans="1:4" s="1" customFormat="1" ht="18.95" customHeight="1" outlineLevel="2" x14ac:dyDescent="0.2">
      <c r="A173" s="33" t="s">
        <v>1566</v>
      </c>
      <c r="B173" s="33"/>
      <c r="C173" s="34">
        <v>139410</v>
      </c>
      <c r="D173" s="34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131030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131030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124110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124110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124110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118860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118860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118860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118450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118450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118450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116380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116380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116380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116140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116140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116140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116140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115140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115140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115140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120520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120520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113460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113460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118590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118590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118860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118860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118860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116380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116380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116380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117390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117390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117390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110710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117390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117390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117390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117390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117390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137300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137300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138830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138830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138830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138830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138830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138830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138830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138830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119420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119420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118450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118450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116380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116380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116380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117390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117390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117390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117390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116140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116140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116140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116140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116140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120660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120660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115140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115140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120520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120520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120520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115280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115280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128800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130460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130460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130460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127280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128940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128940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129490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129490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129490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166250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166250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168200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168200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166110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166110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167090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167090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62040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62040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62040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62040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61670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61670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61670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61670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61670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61670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61670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61670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61670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67950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67950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67950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67950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66880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66880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66880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66880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66880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66880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67950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67950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67950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67950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66950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66950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66950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66950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66950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66950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66950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66950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66950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66950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66950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66950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66950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66950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68960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68960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68960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68960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68960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68960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68960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68960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68960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68960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68960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68960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137740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137740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137740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137740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137740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137740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139640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139640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137740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137740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137740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137740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137740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137740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137740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137740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137740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137740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140530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140530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140530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140530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137740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137740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137740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137740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137740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137740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137740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137740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4">
        <v>73390</v>
      </c>
      <c r="D405" s="34"/>
    </row>
    <row r="406" spans="1:4" s="1" customFormat="1" ht="18.95" customHeight="1" outlineLevel="2" x14ac:dyDescent="0.2">
      <c r="A406" s="33" t="s">
        <v>1797</v>
      </c>
      <c r="B406" s="33"/>
      <c r="C406" s="34">
        <v>70020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70020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70020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70020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70020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70020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70020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4">
        <v>73390</v>
      </c>
      <c r="D413" s="34"/>
    </row>
    <row r="414" spans="1:4" s="1" customFormat="1" ht="18.95" customHeight="1" outlineLevel="2" x14ac:dyDescent="0.2">
      <c r="A414" s="33" t="s">
        <v>1805</v>
      </c>
      <c r="B414" s="33"/>
      <c r="C414" s="34">
        <v>70020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70020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70020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76310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76310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76310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76310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75300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75300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75300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75300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75300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75300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76310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76310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76310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76310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75300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75300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75300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75300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75300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75300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75300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66950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66950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75300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75300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75300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75300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75300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75300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75300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77370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77370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77370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77370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77370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77370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77370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77370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146200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146200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146200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146200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146200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146200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146200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146200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146200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146200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146200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137740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146200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146200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146200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146200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146200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148990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148990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148990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148990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146200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146200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146200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146200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146200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146200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146200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146200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146200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70620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70620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70620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70620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70620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70620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70620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76860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76860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76860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76860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76860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76860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76860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76860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76860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76860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76860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76860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78980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78980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78980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78980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118620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118620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118620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118620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118620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118620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118620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118620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118620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118620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118620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133400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133400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133400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133400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133400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133400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133400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133400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78940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78920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78920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78920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78920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78920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78920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78920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85220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85220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85220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85220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85220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85220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85220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85220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85220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85220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85220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87280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87280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87280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87280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127200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127200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127200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127200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127200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118620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127200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127200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127200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127200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127200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127200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127200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141910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141910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141910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141910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141910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141910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141910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141910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86940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79530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79530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79530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79530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79530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79530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79530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79530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79530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79530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79530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79530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79530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79530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79530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79530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79530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79530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79530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79530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79530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79530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79530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79530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79530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79530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79530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79530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79530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79530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79530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79530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79530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79530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79530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79530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79530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79530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79530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79530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79530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79530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79530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79530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79530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79530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79530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79530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79530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79530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79530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79530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79530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79530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79530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79530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79530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79530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79530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79530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79530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79530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79530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79530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79530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79530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79530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79530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79530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79530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79530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79530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79530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79530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79530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79530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79530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79530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79530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79530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79530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79530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79530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79530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79530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79530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79530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79530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79530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79530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79530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86940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86940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86940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86940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86940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86940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86940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86940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86940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86940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86940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86940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86940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86940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86940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86940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86940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86940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86940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86940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86940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86940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86940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86940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86940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86940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86940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86940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86940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86940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86940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86940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86940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86940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86940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86940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86940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86940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86940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86940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86940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86940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86940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86940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86940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86940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86940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86940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86940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86940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86940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86940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86940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86940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86940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86940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86940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86940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86940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86940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86940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86940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86940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86940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86940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86940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86940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86940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86940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86940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86940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86940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86940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86940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86940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86940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2025-04-03T09:16:06Z</dcterms:modified>
</cp:coreProperties>
</file>