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474EBE3E-647E-4DC4-9697-1EC53B5ECA1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<sst xmlns="http://schemas.openxmlformats.org/spreadsheetml/2006/main" count="3449" uniqueCount="2273">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</sst>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H61" sqref="H6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27.06.2025.xlsx]'ЖД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27.06.2025.xlsx]'ЖД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27.06.2025.xlsx]'ЖД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27.06.2025.xlsx]'Листовой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27.06.2025.xlsx]'Листовой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27.06.2025.xlsx]'Листовой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27.06.2025.xlsx]'Листовой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27.06.2025.xlsx]'Листовой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27.06.2025.xlsx]'Листовой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27.06.2025.xlsx]'Сортовой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27.06.2025.xlsx]'Сортовой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27.06.2025.xlsx]'Сортовой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27.06.2025.xlsx]'Сортовой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27.06.2025.xlsx]'Сортовой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27.06.2025.xlsx]'Сортовой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27.06.2025.xlsx]'Сортовой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27.06.2025.xlsx]'Трубный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27.06.2025.xlsx]'Трубный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27.06.2025.xlsx]'Трубный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27.06.2025.xlsx]'Трубный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27.06.2025.xlsx]'Трубный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27.06.2025.xlsx]'Трубный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27.06.2025.xlsx]'Фасонный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27.06.2025.xlsx]'Фасонный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27.06.2025.xlsx]'Фасонный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27.06.2025.xlsx]'Фасонный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27.06.2025.xlsx]'Фасонный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27.06.2025.xlsx]'Фасонный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27.06.2025.xlsx]'Фасонный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3" workbookViewId="0">
      <selection activeCell="A62" sqref="A62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A219" sqref="A219:B2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67120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67120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67120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66940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66940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66940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66940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66940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66940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66940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66940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66940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61100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61100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61100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61100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61100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61690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61690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59650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59650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59650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59650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65080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65080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65080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65080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65080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65080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65080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65150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65150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65150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65150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65150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65150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65150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65150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65150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62820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62820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62820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62820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62820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62820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62820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71070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71070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71070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72230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72230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72230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72060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72060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72060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72060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72060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72060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72060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65980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65980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65980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65980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66620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66620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65890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65890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65890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65890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69080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69080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69080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69080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69080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69080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69080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69080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69080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69080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69080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69080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69080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69080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69080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69080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69080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69080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69080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69080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69080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69080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69080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69080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69080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69080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69080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100960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80090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80090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80090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80090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80090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80090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workbookViewId="0">
      <selection activeCell="A161" sqref="A161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63940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56640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54590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54590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54590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54590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54590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54590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54590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54590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54590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63940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61370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62910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62910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64460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A1090" sqref="A1090:B10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64430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64430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71160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71690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71690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71690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71160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71690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71160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71690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71690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71690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75340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75340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75340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78860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78860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75340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75340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75340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80960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75340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75340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75340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75870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75870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75870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80800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80800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83940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83940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83940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83940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83940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83700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83700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83700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85270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83700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83700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83700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81610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85790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85790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85790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85790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85790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85790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86730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86730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85790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85790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85790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85790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85790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85790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85790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85790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86560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86560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85790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85790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85790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86560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86560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86840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86840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86840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86840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75340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75340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75340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80570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80570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80570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75340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75340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75340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75340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75340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75340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78480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78480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78480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76390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76390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76390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79520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79520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79520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79520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79520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79520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80570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80570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80570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81320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81320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81320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81320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83700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83700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83700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85790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85790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85790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86840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86840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86840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86840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86840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86840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86840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86840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86840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87610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87610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87610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87610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87610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87610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88930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88930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88930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87610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87610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87610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87610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80720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80720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80720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80720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73390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73390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73390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73390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76540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76540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76540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76540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80720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80720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80720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80720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83860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83860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83860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83860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75490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75490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75490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75490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83860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83860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83860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83860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83860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83860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83860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83860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80720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80720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80720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80720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82820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82820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82820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82820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90150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90150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90150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90150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85960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85960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85960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85960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90150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90150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90150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90150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87010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87010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87010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87010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90150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90150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93290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93290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93290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93290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94330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94330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94330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94330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95380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95380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95380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95380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95380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 t="s">
        <v>2272</v>
      </c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A894" sqref="A894:B89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27.06.2025.xlsx]Оглавление!R1C1",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1420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1421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1422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1423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1424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1425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1426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1427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1428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1429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1430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1431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102170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108790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108790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108790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95300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95300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106860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106860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112240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112240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112520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112520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112520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109760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109760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109760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103080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103080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103080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123990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123990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125580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125580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125580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113070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113070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111960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111960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109760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109760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109760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103080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103080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103080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102170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102170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102170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114310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114310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108790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108790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114030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114030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114030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107090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107090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122450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122450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123970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123970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123970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120930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120930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122450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122450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123000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123000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123000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150000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150000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151840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151840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149860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149860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150790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150790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4">
        <v>144000</v>
      </c>
      <c r="D163" s="34"/>
    </row>
    <row r="164" spans="1:4" s="1" customFormat="1" ht="18.95" customHeight="1" outlineLevel="2" x14ac:dyDescent="0.2">
      <c r="A164" s="33" t="s">
        <v>1557</v>
      </c>
      <c r="B164" s="33"/>
      <c r="C164" s="34">
        <v>144000</v>
      </c>
      <c r="D164" s="34"/>
    </row>
    <row r="165" spans="1:4" s="1" customFormat="1" ht="18.95" customHeight="1" outlineLevel="2" x14ac:dyDescent="0.2">
      <c r="A165" s="33" t="s">
        <v>1558</v>
      </c>
      <c r="B165" s="33"/>
      <c r="C165" s="34">
        <v>144000</v>
      </c>
      <c r="D165" s="34"/>
    </row>
    <row r="166" spans="1:4" s="1" customFormat="1" ht="18.95" customHeight="1" outlineLevel="2" x14ac:dyDescent="0.2">
      <c r="A166" s="33" t="s">
        <v>1559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1560</v>
      </c>
      <c r="B167" s="33"/>
      <c r="C167" s="34">
        <v>139410</v>
      </c>
      <c r="D167" s="34"/>
    </row>
    <row r="168" spans="1:4" s="1" customFormat="1" ht="18.95" customHeight="1" outlineLevel="2" x14ac:dyDescent="0.2">
      <c r="A168" s="33" t="s">
        <v>1561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1562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1563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1564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1565</v>
      </c>
      <c r="B172" s="33"/>
      <c r="C172" s="34">
        <v>139410</v>
      </c>
      <c r="D172" s="34"/>
    </row>
    <row r="173" spans="1:4" s="1" customFormat="1" ht="18.95" customHeight="1" outlineLevel="2" x14ac:dyDescent="0.2">
      <c r="A173" s="33" t="s">
        <v>1566</v>
      </c>
      <c r="B173" s="33"/>
      <c r="C173" s="34">
        <v>139410</v>
      </c>
      <c r="D173" s="34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122000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122000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124110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124110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124110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118860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118860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118860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118450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118450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118450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116380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116380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116380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108130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108130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108130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115140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115140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115140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120520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120520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113460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113460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118590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118590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118860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118860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118860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116380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116380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116380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103080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109300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109300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109300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130200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130200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131650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131650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131650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119420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119420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118450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118450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116380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116380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116380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109300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109300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109300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108130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108130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108130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120660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120660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115140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115140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120520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120520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120520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113180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113180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128800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130460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130460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130460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127280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128940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128940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129490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129490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129490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157650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157650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159500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159500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157520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157520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158440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158440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58360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60610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60610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58360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58360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58360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58360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58360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58360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61490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61490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61490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61490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64280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64280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66650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66650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66650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66650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65150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65150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65150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65150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65150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65150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60490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60490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60490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60490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60490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60490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60490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60490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61490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61490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61490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62490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62490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62490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62490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62490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62490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62490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62490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62490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141890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141890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141890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141890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141890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141890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143860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143860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141890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141890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141890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141890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141890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141890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141890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141890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141890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141890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144780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144780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144780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144780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141890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141890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141890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141890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141890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141890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141890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141890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4">
        <v>73180</v>
      </c>
      <c r="D405" s="34"/>
    </row>
    <row r="406" spans="1:4" s="1" customFormat="1" ht="18.95" customHeight="1" outlineLevel="2" x14ac:dyDescent="0.2">
      <c r="A406" s="33" t="s">
        <v>1797</v>
      </c>
      <c r="B406" s="33"/>
      <c r="C406" s="34">
        <v>66690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66690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66690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66690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66690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66690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66690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4">
        <v>73180</v>
      </c>
      <c r="D413" s="34"/>
    </row>
    <row r="414" spans="1:4" s="1" customFormat="1" ht="18.95" customHeight="1" outlineLevel="2" x14ac:dyDescent="0.2">
      <c r="A414" s="33" t="s">
        <v>1805</v>
      </c>
      <c r="B414" s="33"/>
      <c r="C414" s="34">
        <v>66690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66690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66690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69820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69820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69820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69820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68820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68820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68820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68820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68820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68820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68760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68760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68760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68760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68820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68820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68820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68820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68820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68820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68820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60490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60490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68820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68820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68820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68820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68820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68820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68820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69820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69820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70890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70890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70890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70890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70890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70890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150610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150610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150610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150610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150610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150610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150610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150610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150610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150610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150610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141890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150610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150610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150610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150610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150610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153490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153490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153490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153490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150610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150610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150610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150610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150610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150610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150610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150610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150610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64380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68570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68570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67160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68570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68570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67160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71550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71550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70620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70620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71550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71550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70620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70620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71550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71550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70620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70620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72740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72740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72740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72740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121520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121520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121520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121520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121520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121520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121520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121520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121520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121520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121520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136650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136650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136650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136650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136650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136650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136650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136650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72680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72680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72680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72680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72680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72680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72680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72680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78980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78980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78980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78980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78980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78980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78980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78980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78980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78980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78980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81040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81040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81040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81040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130300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130300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130300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130300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130300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121520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130300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130300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130300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130300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130300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130300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130300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145370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145370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145370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145370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145370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145370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145370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145370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86450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79080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79080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79080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79080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79080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79080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79080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79080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79080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79080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79080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79080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79080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79080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79080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79080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79080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79080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79080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79080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79080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79080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79080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79080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79080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79080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79080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79080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79080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79080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79080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79080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79080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79080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79080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79080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79080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79080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79080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79080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79080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79080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79080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79080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79080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79080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79080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79080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79080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79080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79080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79080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79080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79080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79080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79080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79080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79080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79080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79080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79080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79080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79080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79080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79080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79080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79080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79080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79080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79080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79080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79080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79080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79080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79080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79080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79080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79080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79080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79080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79080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79080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79080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79080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79080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79080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79080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79080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79080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79080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79080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86450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86450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86450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86450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86450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86450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86450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86450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86450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86450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86450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86450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86450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86450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86450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86450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86450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86450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86450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86450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86450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86450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86450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86450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86450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86450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86450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86450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86450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86450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86450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86450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86450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86450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86450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86450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86450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86450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86450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86450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86450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86450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86450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86450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86450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86450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86450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86450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86450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86450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86450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86450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86450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86450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86450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86450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86450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86450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86450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86450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86450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86450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86450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86450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86450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86450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86450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86450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86450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86450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86450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86450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86450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86450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86450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86450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2025-06-27T11:40:06Z</dcterms:modified>
</cp:coreProperties>
</file>