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FA5C22A3-C197-4BFB-810E-5CD42C197F8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<sst xmlns="http://schemas.openxmlformats.org/spreadsheetml/2006/main" count="3430" uniqueCount="2260">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</sst>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213</xdr:row>
      <xdr:rowOff>19050</xdr:rowOff>
    </xdr:from>
    <xdr:to>
      <xdr:col>3</xdr:col>
      <xdr:colOff>1533525</xdr:colOff>
      <xdr:row>220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1084</xdr:row>
      <xdr:rowOff>19050</xdr:rowOff>
    </xdr:from>
    <xdr:to>
      <xdr:col>3</xdr:col>
      <xdr:colOff>1533525</xdr:colOff>
      <xdr:row>1091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888</xdr:row>
      <xdr:rowOff>19050</xdr:rowOff>
    </xdr:from>
    <xdr:to>
      <xdr:col>3</xdr:col>
      <xdr:colOff>1533525</xdr:colOff>
      <xdr:row>895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C56" sqref="C56:D5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15.05.2025.xlsx]'ЖД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15.05.2025.xlsx]'ЖД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15.05.2025.xlsx]'ЖД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15.05.2025.xlsx]'ЖД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15.05.2025.xlsx]'Листовой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15.05.2025.xlsx]'Листовой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15.05.2025.xlsx]'Листовой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15.05.2025.xlsx]'Листовой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15.05.2025.xlsx]'Листовой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15.05.2025.xlsx]'Листовой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15.05.2025.xlsx]'Сортовой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15.05.2025.xlsx]'Сортовой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15.05.2025.xlsx]'Сортовой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15.05.2025.xlsx]'Сортовой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15.05.2025.xlsx]'Сортовой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15.05.2025.xlsx]'Сортовой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15.05.2025.xlsx]'Сортовой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15.05.2025.xlsx]'Трубный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15.05.2025.xlsx]'Трубный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15.05.2025.xlsx]'Трубный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15.05.2025.xlsx]'Трубный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15.05.2025.xlsx]'Трубный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15.05.2025.xlsx]'Трубный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15.05.2025.xlsx]'Фасонный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15.05.2025.xlsx]'Фасонный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15.05.2025.xlsx]'Фасонный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15.05.2025.xlsx]'Фасонный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15.05.2025.xlsx]'Фасонный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15.05.2025.xlsx]'Фасонный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15.05.2025.xlsx]'Фасонный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A79" sqref="A7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404780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1"/>
  <sheetViews>
    <sheetView workbookViewId="0">
      <selection activeCell="C211" sqref="C211:D2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65820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65820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65820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65820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65870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65870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65870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65700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65700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65700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65700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65700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65700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65700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65700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65700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65700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65700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64510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65700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65700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66020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66020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62260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62260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62260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62260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66570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66570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66570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66570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66570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66570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66570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66570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66570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66570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66570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66570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66570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111</v>
      </c>
      <c r="B68" s="33"/>
      <c r="C68" s="34">
        <v>66570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66570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66570</v>
      </c>
      <c r="D71" s="34"/>
    </row>
    <row r="72" spans="1:4" s="1" customFormat="1" ht="18.95" customHeight="1" outlineLevel="2" x14ac:dyDescent="0.2">
      <c r="A72" s="33" t="s">
        <v>114</v>
      </c>
      <c r="B72" s="33"/>
      <c r="C72" s="34">
        <v>66570</v>
      </c>
      <c r="D72" s="34"/>
    </row>
    <row r="73" spans="1:4" s="1" customFormat="1" ht="18.95" customHeight="1" outlineLevel="2" x14ac:dyDescent="0.2">
      <c r="A73" s="33" t="s">
        <v>115</v>
      </c>
      <c r="B73" s="33"/>
      <c r="C73" s="34">
        <v>66570</v>
      </c>
      <c r="D73" s="34"/>
    </row>
    <row r="74" spans="1:4" s="1" customFormat="1" ht="18.95" customHeight="1" outlineLevel="2" x14ac:dyDescent="0.2">
      <c r="A74" s="33" t="s">
        <v>116</v>
      </c>
      <c r="B74" s="33"/>
      <c r="C74" s="34">
        <v>66570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66570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119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120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4">
        <v>70720</v>
      </c>
      <c r="D89" s="34"/>
    </row>
    <row r="90" spans="1:4" s="1" customFormat="1" ht="18.95" customHeight="1" outlineLevel="2" x14ac:dyDescent="0.2">
      <c r="A90" s="33" t="s">
        <v>132</v>
      </c>
      <c r="B90" s="33"/>
      <c r="C90" s="34">
        <v>70720</v>
      </c>
      <c r="D90" s="34"/>
    </row>
    <row r="91" spans="1:4" s="1" customFormat="1" ht="18.95" customHeight="1" outlineLevel="2" x14ac:dyDescent="0.2">
      <c r="A91" s="33" t="s">
        <v>133</v>
      </c>
      <c r="B91" s="33"/>
      <c r="C91" s="34">
        <v>70720</v>
      </c>
      <c r="D91" s="34"/>
    </row>
    <row r="92" spans="1:4" s="1" customFormat="1" ht="18.95" customHeight="1" outlineLevel="2" x14ac:dyDescent="0.2">
      <c r="A92" s="33" t="s">
        <v>134</v>
      </c>
      <c r="B92" s="33"/>
      <c r="C92" s="34">
        <v>70880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70880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70880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70710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70710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70710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70710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70710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70710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70710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70710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70710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147</v>
      </c>
      <c r="B105" s="33"/>
      <c r="C105" s="34">
        <v>70710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70710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4">
        <v>71060</v>
      </c>
      <c r="D107" s="34"/>
    </row>
    <row r="108" spans="1:4" s="1" customFormat="1" ht="18.95" customHeight="1" outlineLevel="2" x14ac:dyDescent="0.2">
      <c r="A108" s="33" t="s">
        <v>150</v>
      </c>
      <c r="B108" s="33"/>
      <c r="C108" s="34">
        <v>71060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67450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67450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67450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67450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72810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72810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72810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72810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72810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72810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72810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72810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72810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72810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166</v>
      </c>
      <c r="B124" s="33"/>
      <c r="C124" s="34">
        <v>72810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72810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4">
        <v>72810</v>
      </c>
      <c r="D126" s="34"/>
    </row>
    <row r="127" spans="1:4" s="1" customFormat="1" ht="18.95" customHeight="1" outlineLevel="2" x14ac:dyDescent="0.2">
      <c r="A127" s="33" t="s">
        <v>169</v>
      </c>
      <c r="B127" s="33"/>
      <c r="C127" s="34">
        <v>72810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72810</v>
      </c>
      <c r="D128" s="34"/>
    </row>
    <row r="129" spans="1:4" s="1" customFormat="1" ht="18.95" customHeight="1" outlineLevel="2" x14ac:dyDescent="0.2">
      <c r="A129" s="33" t="s">
        <v>170</v>
      </c>
      <c r="B129" s="33"/>
      <c r="C129" s="34">
        <v>72810</v>
      </c>
      <c r="D129" s="34"/>
    </row>
    <row r="130" spans="1:4" s="1" customFormat="1" ht="18.95" customHeight="1" outlineLevel="2" x14ac:dyDescent="0.2">
      <c r="A130" s="33" t="s">
        <v>171</v>
      </c>
      <c r="B130" s="33"/>
      <c r="C130" s="34">
        <v>72810</v>
      </c>
      <c r="D130" s="34"/>
    </row>
    <row r="131" spans="1:4" s="1" customFormat="1" ht="18.95" customHeight="1" outlineLevel="2" x14ac:dyDescent="0.2">
      <c r="A131" s="33" t="s">
        <v>172</v>
      </c>
      <c r="B131" s="33"/>
      <c r="C131" s="34">
        <v>72810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72810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72810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72810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72810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72810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72810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72810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72810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72810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183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184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4">
        <v>100670</v>
      </c>
      <c r="D158" s="34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ht="18.95" customHeight="1" outlineLevel="1" x14ac:dyDescent="0.2">
      <c r="A160" s="4" t="s">
        <v>16</v>
      </c>
      <c r="B160" s="5"/>
      <c r="C160" s="5"/>
      <c r="D160" s="6"/>
    </row>
    <row r="161" spans="1:4" s="1" customFormat="1" ht="18.95" customHeight="1" outlineLevel="2" x14ac:dyDescent="0.2">
      <c r="A161" s="33" t="s">
        <v>201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202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203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ht="18.95" customHeight="1" outlineLevel="1" x14ac:dyDescent="0.2">
      <c r="A169" s="4" t="s">
        <v>17</v>
      </c>
      <c r="B169" s="5"/>
      <c r="C169" s="5"/>
      <c r="D169" s="6"/>
    </row>
    <row r="170" spans="1:4" s="1" customFormat="1" ht="18.95" customHeight="1" outlineLevel="2" x14ac:dyDescent="0.2">
      <c r="A170" s="33" t="s">
        <v>209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210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211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ht="18.95" customHeight="1" outlineLevel="1" x14ac:dyDescent="0.2">
      <c r="A190" s="4" t="s">
        <v>18</v>
      </c>
      <c r="B190" s="5"/>
      <c r="C190" s="5"/>
      <c r="D190" s="6"/>
    </row>
    <row r="191" spans="1:4" s="1" customFormat="1" ht="18.95" customHeight="1" outlineLevel="2" x14ac:dyDescent="0.2">
      <c r="A191" s="33" t="s">
        <v>229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230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231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ht="18.95" customHeight="1" outlineLevel="1" x14ac:dyDescent="0.2">
      <c r="A204" s="4" t="s">
        <v>19</v>
      </c>
      <c r="B204" s="5"/>
      <c r="C204" s="5"/>
      <c r="D204" s="6"/>
    </row>
    <row r="205" spans="1:4" s="1" customFormat="1" ht="18.95" customHeight="1" outlineLevel="2" x14ac:dyDescent="0.2">
      <c r="A205" s="33" t="s">
        <v>242</v>
      </c>
      <c r="B205" s="33"/>
      <c r="C205" s="34">
        <v>78870</v>
      </c>
      <c r="D205" s="34"/>
    </row>
    <row r="206" spans="1:4" s="1" customFormat="1" ht="18.95" customHeight="1" outlineLevel="2" x14ac:dyDescent="0.2">
      <c r="A206" s="33" t="s">
        <v>243</v>
      </c>
      <c r="B206" s="33"/>
      <c r="C206" s="34">
        <v>78870</v>
      </c>
      <c r="D206" s="34"/>
    </row>
    <row r="207" spans="1:4" s="1" customFormat="1" ht="18.95" customHeight="1" outlineLevel="2" x14ac:dyDescent="0.2">
      <c r="A207" s="33" t="s">
        <v>244</v>
      </c>
      <c r="B207" s="33"/>
      <c r="C207" s="34">
        <v>78870</v>
      </c>
      <c r="D207" s="34"/>
    </row>
    <row r="208" spans="1:4" s="1" customFormat="1" ht="18.95" customHeight="1" outlineLevel="2" x14ac:dyDescent="0.2">
      <c r="A208" s="33" t="s">
        <v>245</v>
      </c>
      <c r="B208" s="33"/>
      <c r="C208" s="34">
        <v>78870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78870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78870</v>
      </c>
      <c r="D210" s="34"/>
    </row>
    <row r="211" spans="1:4" ht="11.1" customHeight="1" x14ac:dyDescent="0.2">
      <c r="A211" s="10" t="s">
        <v>40</v>
      </c>
      <c r="B211" s="10"/>
      <c r="C211" s="12"/>
      <c r="D211" s="12"/>
    </row>
    <row r="212" spans="1:4" ht="11.1" customHeight="1" x14ac:dyDescent="0.2">
      <c r="A212" s="11"/>
      <c r="B212" s="11"/>
      <c r="C212" s="11"/>
      <c r="D212" s="11"/>
    </row>
    <row r="213" spans="1:4" ht="11.1" customHeight="1" x14ac:dyDescent="0.2">
      <c r="A213" s="11"/>
      <c r="B213" s="11"/>
      <c r="C213" s="11"/>
      <c r="D213" s="11"/>
    </row>
    <row r="214" spans="1:4" ht="12.95" customHeight="1" x14ac:dyDescent="0.2">
      <c r="A214" s="13" t="s">
        <v>41</v>
      </c>
      <c r="B214" s="13"/>
      <c r="C214" s="13"/>
      <c r="D214" s="7"/>
    </row>
    <row r="215" spans="1:4" ht="12.95" customHeight="1" x14ac:dyDescent="0.2">
      <c r="A215" s="7"/>
      <c r="B215" s="7"/>
      <c r="C215" s="7"/>
      <c r="D215" s="7"/>
    </row>
    <row r="216" spans="1:4" ht="12.95" customHeight="1" x14ac:dyDescent="0.2">
      <c r="A216" s="14"/>
      <c r="B216" s="14"/>
      <c r="C216" s="7"/>
      <c r="D216" s="15"/>
    </row>
    <row r="217" spans="1:4" ht="12.95" customHeight="1" x14ac:dyDescent="0.2">
      <c r="A217" s="14"/>
      <c r="B217" s="14"/>
      <c r="C217" s="7"/>
      <c r="D217" s="16"/>
    </row>
    <row r="218" spans="1:4" ht="12.95" customHeight="1" x14ac:dyDescent="0.2">
      <c r="A218" s="17"/>
      <c r="B218" s="17"/>
      <c r="C218" s="8"/>
      <c r="D218" s="16"/>
    </row>
    <row r="219" spans="1:4" ht="12.95" customHeight="1" x14ac:dyDescent="0.2">
      <c r="A219" s="8"/>
      <c r="B219" s="8"/>
      <c r="C219" s="8"/>
      <c r="D219" s="16"/>
    </row>
    <row r="220" spans="1:4" ht="12.95" customHeight="1" x14ac:dyDescent="0.2">
      <c r="A220" s="8"/>
      <c r="B220" s="8"/>
      <c r="C220" s="8"/>
      <c r="D220" s="16"/>
    </row>
    <row r="221" spans="1:4" ht="12.95" customHeight="1" x14ac:dyDescent="0.2">
      <c r="A221" s="8"/>
      <c r="B221" s="8"/>
      <c r="C221" s="8"/>
      <c r="D221" s="16"/>
    </row>
  </sheetData>
  <mergeCells count="3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5:B205"/>
    <mergeCell ref="C205:D205"/>
    <mergeCell ref="A206:B206"/>
    <mergeCell ref="C206:D206"/>
    <mergeCell ref="A207:B207"/>
    <mergeCell ref="C207:D207"/>
    <mergeCell ref="A216:B216"/>
    <mergeCell ref="D216:D221"/>
    <mergeCell ref="A217:B217"/>
    <mergeCell ref="A218:B218"/>
    <mergeCell ref="A208:B208"/>
    <mergeCell ref="C208:D208"/>
    <mergeCell ref="A209:B209"/>
    <mergeCell ref="C209:D209"/>
    <mergeCell ref="A210:B210"/>
    <mergeCell ref="C210:D210"/>
    <mergeCell ref="A211:B213"/>
    <mergeCell ref="C211:D213"/>
    <mergeCell ref="A214:C21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3"/>
  <sheetViews>
    <sheetView workbookViewId="0">
      <selection activeCell="C153" sqref="C153:D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248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249</v>
      </c>
      <c r="B27" s="33"/>
      <c r="C27" s="34">
        <v>64500</v>
      </c>
      <c r="D27" s="34"/>
    </row>
    <row r="28" spans="1:4" s="1" customFormat="1" ht="18.95" customHeight="1" outlineLevel="2" x14ac:dyDescent="0.2">
      <c r="A28" s="33" t="s">
        <v>250</v>
      </c>
      <c r="B28" s="33"/>
      <c r="C28" s="34">
        <v>60250</v>
      </c>
      <c r="D28" s="34"/>
    </row>
    <row r="29" spans="1:4" s="1" customFormat="1" ht="18.95" customHeight="1" outlineLevel="2" x14ac:dyDescent="0.2">
      <c r="A29" s="33" t="s">
        <v>251</v>
      </c>
      <c r="B29" s="33"/>
      <c r="C29" s="34">
        <v>58180</v>
      </c>
      <c r="D29" s="34"/>
    </row>
    <row r="30" spans="1:4" s="1" customFormat="1" ht="18.95" customHeight="1" outlineLevel="2" x14ac:dyDescent="0.2">
      <c r="A30" s="33" t="s">
        <v>252</v>
      </c>
      <c r="B30" s="33"/>
      <c r="C30" s="34">
        <v>58180</v>
      </c>
      <c r="D30" s="34"/>
    </row>
    <row r="31" spans="1:4" s="1" customFormat="1" ht="18.95" customHeight="1" outlineLevel="2" x14ac:dyDescent="0.2">
      <c r="A31" s="33" t="s">
        <v>253</v>
      </c>
      <c r="B31" s="33"/>
      <c r="C31" s="34">
        <v>58180</v>
      </c>
      <c r="D31" s="34"/>
    </row>
    <row r="32" spans="1:4" s="1" customFormat="1" ht="18.95" customHeight="1" outlineLevel="2" x14ac:dyDescent="0.2">
      <c r="A32" s="33" t="s">
        <v>254</v>
      </c>
      <c r="B32" s="33"/>
      <c r="C32" s="34">
        <v>58180</v>
      </c>
      <c r="D32" s="34"/>
    </row>
    <row r="33" spans="1:4" s="1" customFormat="1" ht="18.95" customHeight="1" outlineLevel="2" x14ac:dyDescent="0.2">
      <c r="A33" s="33" t="s">
        <v>255</v>
      </c>
      <c r="B33" s="33"/>
      <c r="C33" s="34">
        <v>58180</v>
      </c>
      <c r="D33" s="34"/>
    </row>
    <row r="34" spans="1:4" s="1" customFormat="1" ht="18.95" customHeight="1" outlineLevel="2" x14ac:dyDescent="0.2">
      <c r="A34" s="33" t="s">
        <v>256</v>
      </c>
      <c r="B34" s="33"/>
      <c r="C34" s="34">
        <v>58180</v>
      </c>
      <c r="D34" s="34"/>
    </row>
    <row r="35" spans="1:4" s="1" customFormat="1" ht="18.95" customHeight="1" outlineLevel="2" x14ac:dyDescent="0.2">
      <c r="A35" s="33" t="s">
        <v>257</v>
      </c>
      <c r="B35" s="33"/>
      <c r="C35" s="34">
        <v>58180</v>
      </c>
      <c r="D35" s="34"/>
    </row>
    <row r="36" spans="1:4" s="1" customFormat="1" ht="18.95" customHeight="1" outlineLevel="2" x14ac:dyDescent="0.2">
      <c r="A36" s="33" t="s">
        <v>258</v>
      </c>
      <c r="B36" s="33"/>
      <c r="C36" s="34">
        <v>58180</v>
      </c>
      <c r="D36" s="34"/>
    </row>
    <row r="37" spans="1:4" s="1" customFormat="1" ht="18.95" customHeight="1" outlineLevel="2" x14ac:dyDescent="0.2">
      <c r="A37" s="33" t="s">
        <v>259</v>
      </c>
      <c r="B37" s="33"/>
      <c r="C37" s="34">
        <v>58180</v>
      </c>
      <c r="D37" s="34"/>
    </row>
    <row r="38" spans="1:4" s="1" customFormat="1" ht="18.95" customHeight="1" outlineLevel="2" x14ac:dyDescent="0.2">
      <c r="A38" s="33" t="s">
        <v>260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261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262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263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264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265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266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267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268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269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270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271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272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273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274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275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276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277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278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279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280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281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282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283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284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285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286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287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288</v>
      </c>
      <c r="B66" s="33"/>
      <c r="C66" s="34">
        <v>64500</v>
      </c>
      <c r="D66" s="34"/>
    </row>
    <row r="67" spans="1:4" s="1" customFormat="1" ht="18.95" customHeight="1" outlineLevel="2" x14ac:dyDescent="0.2">
      <c r="A67" s="33" t="s">
        <v>289</v>
      </c>
      <c r="B67" s="33"/>
      <c r="C67" s="34">
        <v>63940</v>
      </c>
      <c r="D67" s="34"/>
    </row>
    <row r="68" spans="1:4" s="1" customFormat="1" ht="18.95" customHeight="1" outlineLevel="2" x14ac:dyDescent="0.2">
      <c r="A68" s="33" t="s">
        <v>290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291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292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293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294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295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296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297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298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299</v>
      </c>
      <c r="B77" s="33"/>
      <c r="C77" s="34">
        <v>63460</v>
      </c>
      <c r="D77" s="34"/>
    </row>
    <row r="78" spans="1:4" s="1" customFormat="1" ht="18.95" customHeight="1" outlineLevel="2" x14ac:dyDescent="0.2">
      <c r="A78" s="33" t="s">
        <v>300</v>
      </c>
      <c r="B78" s="33"/>
      <c r="C78" s="34">
        <v>63460</v>
      </c>
      <c r="D78" s="34"/>
    </row>
    <row r="79" spans="1:4" s="1" customFormat="1" ht="18.95" customHeight="1" outlineLevel="2" x14ac:dyDescent="0.2">
      <c r="A79" s="33" t="s">
        <v>301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303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304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307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308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309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310</v>
      </c>
      <c r="B88" s="33"/>
      <c r="C88" s="34">
        <v>65020</v>
      </c>
      <c r="D88" s="34"/>
    </row>
    <row r="89" spans="1:4" s="1" customFormat="1" ht="18.95" customHeight="1" outlineLevel="2" x14ac:dyDescent="0.2">
      <c r="A89" s="33" t="s">
        <v>311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313</v>
      </c>
      <c r="B91" s="33"/>
      <c r="C91" s="35" t="s">
        <v>58</v>
      </c>
      <c r="D91" s="35"/>
    </row>
    <row r="92" spans="1:4" ht="18.95" customHeight="1" outlineLevel="1" x14ac:dyDescent="0.2">
      <c r="A92" s="4" t="s">
        <v>22</v>
      </c>
      <c r="B92" s="5"/>
      <c r="C92" s="5"/>
      <c r="D92" s="6"/>
    </row>
    <row r="93" spans="1:4" s="1" customFormat="1" ht="18.95" customHeight="1" outlineLevel="2" x14ac:dyDescent="0.2">
      <c r="A93" s="33" t="s">
        <v>314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315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316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317</v>
      </c>
      <c r="B96" s="33"/>
      <c r="C96" s="35" t="s">
        <v>58</v>
      </c>
      <c r="D96" s="35"/>
    </row>
    <row r="97" spans="1:4" ht="18.95" customHeight="1" outlineLevel="1" x14ac:dyDescent="0.2">
      <c r="A97" s="4" t="s">
        <v>23</v>
      </c>
      <c r="B97" s="5"/>
      <c r="C97" s="5"/>
      <c r="D97" s="6"/>
    </row>
    <row r="98" spans="1:4" s="1" customFormat="1" ht="18.95" customHeight="1" outlineLevel="2" x14ac:dyDescent="0.2">
      <c r="A98" s="33" t="s">
        <v>318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319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320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321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322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323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324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325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326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327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328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329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330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331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332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333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334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335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336</v>
      </c>
      <c r="B116" s="33"/>
      <c r="C116" s="35" t="s">
        <v>58</v>
      </c>
      <c r="D116" s="35"/>
    </row>
    <row r="117" spans="1:4" ht="18.95" customHeight="1" outlineLevel="1" x14ac:dyDescent="0.2">
      <c r="A117" s="4" t="s">
        <v>24</v>
      </c>
      <c r="B117" s="5"/>
      <c r="C117" s="5"/>
      <c r="D117" s="6"/>
    </row>
    <row r="118" spans="1:4" s="1" customFormat="1" ht="18.95" customHeight="1" outlineLevel="2" x14ac:dyDescent="0.2">
      <c r="A118" s="33" t="s">
        <v>337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338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339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340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341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342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343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344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345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346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347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348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349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350</v>
      </c>
      <c r="B131" s="33"/>
      <c r="C131" s="35" t="s">
        <v>58</v>
      </c>
      <c r="D131" s="35"/>
    </row>
    <row r="132" spans="1:4" ht="18.95" customHeight="1" outlineLevel="1" x14ac:dyDescent="0.2">
      <c r="A132" s="4" t="s">
        <v>25</v>
      </c>
      <c r="B132" s="5"/>
      <c r="C132" s="5"/>
      <c r="D132" s="6"/>
    </row>
    <row r="133" spans="1:4" s="1" customFormat="1" ht="18.95" customHeight="1" outlineLevel="2" x14ac:dyDescent="0.2">
      <c r="A133" s="33" t="s">
        <v>351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352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353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354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355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356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357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358</v>
      </c>
      <c r="B140" s="33"/>
      <c r="C140" s="35" t="s">
        <v>58</v>
      </c>
      <c r="D140" s="35"/>
    </row>
    <row r="141" spans="1:4" ht="18.95" customHeight="1" outlineLevel="1" x14ac:dyDescent="0.2">
      <c r="A141" s="4" t="s">
        <v>26</v>
      </c>
      <c r="B141" s="5"/>
      <c r="C141" s="5"/>
      <c r="D141" s="6"/>
    </row>
    <row r="142" spans="1:4" s="1" customFormat="1" ht="18.95" customHeight="1" outlineLevel="2" x14ac:dyDescent="0.2">
      <c r="A142" s="33" t="s">
        <v>359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361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362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367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368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369</v>
      </c>
      <c r="B152" s="33"/>
      <c r="C152" s="35" t="s">
        <v>58</v>
      </c>
      <c r="D152" s="35"/>
    </row>
    <row r="153" spans="1:4" ht="11.1" customHeight="1" x14ac:dyDescent="0.2">
      <c r="A153" s="10" t="s">
        <v>40</v>
      </c>
      <c r="B153" s="10"/>
      <c r="C153" s="12"/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41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3:B93"/>
    <mergeCell ref="C93:D93"/>
    <mergeCell ref="A94:B94"/>
    <mergeCell ref="C94:D94"/>
    <mergeCell ref="A95:B95"/>
    <mergeCell ref="C95:D95"/>
    <mergeCell ref="A96:B96"/>
    <mergeCell ref="C96:D96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6:C156"/>
    <mergeCell ref="A158:B158"/>
    <mergeCell ref="D158:D163"/>
    <mergeCell ref="A159:B159"/>
    <mergeCell ref="A160:B160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5"/>
    <mergeCell ref="C153:D1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2"/>
  <sheetViews>
    <sheetView workbookViewId="0">
      <selection activeCell="C1082" sqref="C1082:D108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370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370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370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371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371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371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372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372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372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373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373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373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370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371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372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373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374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375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376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377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378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379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380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381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382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383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384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385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386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387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388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389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390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391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392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393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394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395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396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397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398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399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400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401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402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403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404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405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406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407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408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409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410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411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412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413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414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415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416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417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418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419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420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421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422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423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424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425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426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427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428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429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430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431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432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433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434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435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436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437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438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439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440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441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442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443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444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445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446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447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448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449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450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451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452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453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454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455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456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457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458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459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460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461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462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463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464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465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466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467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468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469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474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475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476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477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478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479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482</v>
      </c>
      <c r="B151" s="33"/>
      <c r="C151" s="35" t="s">
        <v>58</v>
      </c>
      <c r="D151" s="35"/>
    </row>
    <row r="152" spans="1:4" ht="18.95" customHeight="1" outlineLevel="1" x14ac:dyDescent="0.2">
      <c r="A152" s="4" t="s">
        <v>30</v>
      </c>
      <c r="B152" s="5"/>
      <c r="C152" s="5"/>
      <c r="D152" s="6"/>
    </row>
    <row r="153" spans="1:4" s="1" customFormat="1" ht="18.95" customHeight="1" outlineLevel="2" x14ac:dyDescent="0.2">
      <c r="A153" s="33" t="s">
        <v>483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484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485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486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487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488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489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490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491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492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493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494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495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496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497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498</v>
      </c>
      <c r="B168" s="33"/>
      <c r="C168" s="34">
        <v>64310</v>
      </c>
      <c r="D168" s="34"/>
    </row>
    <row r="169" spans="1:4" s="1" customFormat="1" ht="18.95" customHeight="1" outlineLevel="2" x14ac:dyDescent="0.2">
      <c r="A169" s="33" t="s">
        <v>499</v>
      </c>
      <c r="B169" s="33"/>
      <c r="C169" s="34">
        <v>64310</v>
      </c>
      <c r="D169" s="34"/>
    </row>
    <row r="170" spans="1:4" s="1" customFormat="1" ht="18.95" customHeight="1" outlineLevel="2" x14ac:dyDescent="0.2">
      <c r="A170" s="33" t="s">
        <v>500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501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502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503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504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505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506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507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508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509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510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511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512</v>
      </c>
      <c r="B182" s="33"/>
      <c r="C182" s="35" t="s">
        <v>58</v>
      </c>
      <c r="D182" s="35"/>
    </row>
    <row r="183" spans="1:4" ht="18.95" customHeight="1" outlineLevel="1" x14ac:dyDescent="0.2">
      <c r="A183" s="4" t="s">
        <v>31</v>
      </c>
      <c r="B183" s="5"/>
      <c r="C183" s="5"/>
      <c r="D183" s="6"/>
    </row>
    <row r="184" spans="1:4" s="1" customFormat="1" ht="18.95" customHeight="1" outlineLevel="2" x14ac:dyDescent="0.2">
      <c r="A184" s="33" t="s">
        <v>513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514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515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516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517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518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519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521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522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523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524</v>
      </c>
      <c r="B195" s="33"/>
      <c r="C195" s="34">
        <v>71440</v>
      </c>
      <c r="D195" s="34"/>
    </row>
    <row r="196" spans="1:4" s="1" customFormat="1" ht="18.95" customHeight="1" outlineLevel="2" x14ac:dyDescent="0.2">
      <c r="A196" s="33" t="s">
        <v>525</v>
      </c>
      <c r="B196" s="33"/>
      <c r="C196" s="34">
        <v>71960</v>
      </c>
      <c r="D196" s="34"/>
    </row>
    <row r="197" spans="1:4" s="1" customFormat="1" ht="18.95" customHeight="1" outlineLevel="2" x14ac:dyDescent="0.2">
      <c r="A197" s="33" t="s">
        <v>526</v>
      </c>
      <c r="B197" s="33"/>
      <c r="C197" s="34">
        <v>71960</v>
      </c>
      <c r="D197" s="34"/>
    </row>
    <row r="198" spans="1:4" s="1" customFormat="1" ht="18.95" customHeight="1" outlineLevel="2" x14ac:dyDescent="0.2">
      <c r="A198" s="33" t="s">
        <v>527</v>
      </c>
      <c r="B198" s="33"/>
      <c r="C198" s="34">
        <v>71960</v>
      </c>
      <c r="D198" s="34"/>
    </row>
    <row r="199" spans="1:4" s="1" customFormat="1" ht="18.95" customHeight="1" outlineLevel="2" x14ac:dyDescent="0.2">
      <c r="A199" s="33" t="s">
        <v>528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529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530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531</v>
      </c>
      <c r="B202" s="33"/>
      <c r="C202" s="34">
        <v>71510</v>
      </c>
      <c r="D202" s="34"/>
    </row>
    <row r="203" spans="1:4" s="1" customFormat="1" ht="18.95" customHeight="1" outlineLevel="2" x14ac:dyDescent="0.2">
      <c r="A203" s="33" t="s">
        <v>532</v>
      </c>
      <c r="B203" s="33"/>
      <c r="C203" s="34">
        <v>71440</v>
      </c>
      <c r="D203" s="34"/>
    </row>
    <row r="204" spans="1:4" s="1" customFormat="1" ht="18.95" customHeight="1" outlineLevel="2" x14ac:dyDescent="0.2">
      <c r="A204" s="33" t="s">
        <v>533</v>
      </c>
      <c r="B204" s="33"/>
      <c r="C204" s="34">
        <v>68600</v>
      </c>
      <c r="D204" s="34"/>
    </row>
    <row r="205" spans="1:4" s="1" customFormat="1" ht="18.95" customHeight="1" outlineLevel="2" x14ac:dyDescent="0.2">
      <c r="A205" s="33" t="s">
        <v>534</v>
      </c>
      <c r="B205" s="33"/>
      <c r="C205" s="34">
        <v>71960</v>
      </c>
      <c r="D205" s="34"/>
    </row>
    <row r="206" spans="1:4" s="1" customFormat="1" ht="18.95" customHeight="1" outlineLevel="2" x14ac:dyDescent="0.2">
      <c r="A206" s="33" t="s">
        <v>535</v>
      </c>
      <c r="B206" s="33"/>
      <c r="C206" s="35" t="s">
        <v>58</v>
      </c>
      <c r="D206" s="35"/>
    </row>
    <row r="207" spans="1:4" s="1" customFormat="1" ht="18.95" customHeight="1" outlineLevel="2" x14ac:dyDescent="0.2">
      <c r="A207" s="33" t="s">
        <v>536</v>
      </c>
      <c r="B207" s="33"/>
      <c r="C207" s="35" t="s">
        <v>58</v>
      </c>
      <c r="D207" s="35"/>
    </row>
    <row r="208" spans="1:4" s="1" customFormat="1" ht="18.95" customHeight="1" outlineLevel="2" x14ac:dyDescent="0.2">
      <c r="A208" s="33" t="s">
        <v>537</v>
      </c>
      <c r="B208" s="33"/>
      <c r="C208" s="35" t="s">
        <v>58</v>
      </c>
      <c r="D208" s="35"/>
    </row>
    <row r="209" spans="1:4" s="1" customFormat="1" ht="18.95" customHeight="1" outlineLevel="2" x14ac:dyDescent="0.2">
      <c r="A209" s="33" t="s">
        <v>538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539</v>
      </c>
      <c r="B210" s="33"/>
      <c r="C210" s="34">
        <v>71440</v>
      </c>
      <c r="D210" s="34"/>
    </row>
    <row r="211" spans="1:4" s="1" customFormat="1" ht="18.95" customHeight="1" outlineLevel="2" x14ac:dyDescent="0.2">
      <c r="A211" s="33" t="s">
        <v>540</v>
      </c>
      <c r="B211" s="33"/>
      <c r="C211" s="34">
        <v>71960</v>
      </c>
      <c r="D211" s="34"/>
    </row>
    <row r="212" spans="1:4" s="1" customFormat="1" ht="18.95" customHeight="1" outlineLevel="2" x14ac:dyDescent="0.2">
      <c r="A212" s="33" t="s">
        <v>541</v>
      </c>
      <c r="B212" s="33"/>
      <c r="C212" s="34">
        <v>71960</v>
      </c>
      <c r="D212" s="34"/>
    </row>
    <row r="213" spans="1:4" s="1" customFormat="1" ht="18.95" customHeight="1" outlineLevel="2" x14ac:dyDescent="0.2">
      <c r="A213" s="33" t="s">
        <v>542</v>
      </c>
      <c r="B213" s="33"/>
      <c r="C213" s="34">
        <v>71960</v>
      </c>
      <c r="D213" s="34"/>
    </row>
    <row r="214" spans="1:4" s="1" customFormat="1" ht="18.95" customHeight="1" outlineLevel="2" x14ac:dyDescent="0.2">
      <c r="A214" s="33" t="s">
        <v>543</v>
      </c>
      <c r="B214" s="33"/>
      <c r="C214" s="35" t="s">
        <v>58</v>
      </c>
      <c r="D214" s="35"/>
    </row>
    <row r="215" spans="1:4" s="1" customFormat="1" ht="18.95" customHeight="1" outlineLevel="2" x14ac:dyDescent="0.2">
      <c r="A215" s="33" t="s">
        <v>544</v>
      </c>
      <c r="B215" s="33"/>
      <c r="C215" s="35" t="s">
        <v>58</v>
      </c>
      <c r="D215" s="35"/>
    </row>
    <row r="216" spans="1:4" s="1" customFormat="1" ht="18.95" customHeight="1" outlineLevel="2" x14ac:dyDescent="0.2">
      <c r="A216" s="33" t="s">
        <v>545</v>
      </c>
      <c r="B216" s="33"/>
      <c r="C216" s="35" t="s">
        <v>58</v>
      </c>
      <c r="D216" s="35"/>
    </row>
    <row r="217" spans="1:4" s="1" customFormat="1" ht="18.95" customHeight="1" outlineLevel="2" x14ac:dyDescent="0.2">
      <c r="A217" s="33" t="s">
        <v>546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547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548</v>
      </c>
      <c r="B219" s="33"/>
      <c r="C219" s="34">
        <v>75630</v>
      </c>
      <c r="D219" s="34"/>
    </row>
    <row r="220" spans="1:4" s="1" customFormat="1" ht="18.95" customHeight="1" outlineLevel="2" x14ac:dyDescent="0.2">
      <c r="A220" s="33" t="s">
        <v>549</v>
      </c>
      <c r="B220" s="33"/>
      <c r="C220" s="34">
        <v>75630</v>
      </c>
      <c r="D220" s="34"/>
    </row>
    <row r="221" spans="1:4" s="1" customFormat="1" ht="18.95" customHeight="1" outlineLevel="2" x14ac:dyDescent="0.2">
      <c r="A221" s="33" t="s">
        <v>550</v>
      </c>
      <c r="B221" s="33"/>
      <c r="C221" s="34">
        <v>75630</v>
      </c>
      <c r="D221" s="34"/>
    </row>
    <row r="222" spans="1:4" s="1" customFormat="1" ht="18.95" customHeight="1" outlineLevel="2" x14ac:dyDescent="0.2">
      <c r="A222" s="33" t="s">
        <v>551</v>
      </c>
      <c r="B222" s="33"/>
      <c r="C222" s="34">
        <v>79080</v>
      </c>
      <c r="D222" s="34"/>
    </row>
    <row r="223" spans="1:4" s="1" customFormat="1" ht="18.95" customHeight="1" outlineLevel="2" x14ac:dyDescent="0.2">
      <c r="A223" s="33" t="s">
        <v>552</v>
      </c>
      <c r="B223" s="33"/>
      <c r="C223" s="34">
        <v>79080</v>
      </c>
      <c r="D223" s="34"/>
    </row>
    <row r="224" spans="1:4" s="1" customFormat="1" ht="18.95" customHeight="1" outlineLevel="2" x14ac:dyDescent="0.2">
      <c r="A224" s="33" t="s">
        <v>553</v>
      </c>
      <c r="B224" s="33"/>
      <c r="C224" s="35" t="s">
        <v>58</v>
      </c>
      <c r="D224" s="35"/>
    </row>
    <row r="225" spans="1:4" s="1" customFormat="1" ht="18.95" customHeight="1" outlineLevel="2" x14ac:dyDescent="0.2">
      <c r="A225" s="33" t="s">
        <v>554</v>
      </c>
      <c r="B225" s="33"/>
      <c r="C225" s="35" t="s">
        <v>58</v>
      </c>
      <c r="D225" s="35"/>
    </row>
    <row r="226" spans="1:4" s="1" customFormat="1" ht="18.95" customHeight="1" outlineLevel="2" x14ac:dyDescent="0.2">
      <c r="A226" s="33" t="s">
        <v>555</v>
      </c>
      <c r="B226" s="33"/>
      <c r="C226" s="35" t="s">
        <v>58</v>
      </c>
      <c r="D226" s="35"/>
    </row>
    <row r="227" spans="1:4" s="1" customFormat="1" ht="18.95" customHeight="1" outlineLevel="2" x14ac:dyDescent="0.2">
      <c r="A227" s="33" t="s">
        <v>556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557</v>
      </c>
      <c r="B228" s="33"/>
      <c r="C228" s="34">
        <v>75630</v>
      </c>
      <c r="D228" s="34"/>
    </row>
    <row r="229" spans="1:4" s="1" customFormat="1" ht="18.95" customHeight="1" outlineLevel="2" x14ac:dyDescent="0.2">
      <c r="A229" s="33" t="s">
        <v>558</v>
      </c>
      <c r="B229" s="33"/>
      <c r="C229" s="34">
        <v>75630</v>
      </c>
      <c r="D229" s="34"/>
    </row>
    <row r="230" spans="1:4" s="1" customFormat="1" ht="18.95" customHeight="1" outlineLevel="2" x14ac:dyDescent="0.2">
      <c r="A230" s="33" t="s">
        <v>559</v>
      </c>
      <c r="B230" s="33"/>
      <c r="C230" s="34">
        <v>75630</v>
      </c>
      <c r="D230" s="34"/>
    </row>
    <row r="231" spans="1:4" s="1" customFormat="1" ht="18.95" customHeight="1" outlineLevel="2" x14ac:dyDescent="0.2">
      <c r="A231" s="33" t="s">
        <v>560</v>
      </c>
      <c r="B231" s="33"/>
      <c r="C231" s="35" t="s">
        <v>58</v>
      </c>
      <c r="D231" s="35"/>
    </row>
    <row r="232" spans="1:4" s="1" customFormat="1" ht="18.95" customHeight="1" outlineLevel="2" x14ac:dyDescent="0.2">
      <c r="A232" s="33" t="s">
        <v>561</v>
      </c>
      <c r="B232" s="33"/>
      <c r="C232" s="34">
        <v>81190</v>
      </c>
      <c r="D232" s="34"/>
    </row>
    <row r="233" spans="1:4" s="1" customFormat="1" ht="18.95" customHeight="1" outlineLevel="2" x14ac:dyDescent="0.2">
      <c r="A233" s="33" t="s">
        <v>562</v>
      </c>
      <c r="B233" s="33"/>
      <c r="C233" s="35" t="s">
        <v>58</v>
      </c>
      <c r="D233" s="35"/>
    </row>
    <row r="234" spans="1:4" s="1" customFormat="1" ht="18.95" customHeight="1" outlineLevel="2" x14ac:dyDescent="0.2">
      <c r="A234" s="33" t="s">
        <v>563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564</v>
      </c>
      <c r="B235" s="33"/>
      <c r="C235" s="35" t="s">
        <v>58</v>
      </c>
      <c r="D235" s="35"/>
    </row>
    <row r="236" spans="1:4" s="1" customFormat="1" ht="18.95" customHeight="1" outlineLevel="2" x14ac:dyDescent="0.2">
      <c r="A236" s="33" t="s">
        <v>565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566</v>
      </c>
      <c r="B237" s="33"/>
      <c r="C237" s="34">
        <v>75630</v>
      </c>
      <c r="D237" s="34"/>
    </row>
    <row r="238" spans="1:4" s="1" customFormat="1" ht="18.95" customHeight="1" outlineLevel="2" x14ac:dyDescent="0.2">
      <c r="A238" s="33" t="s">
        <v>567</v>
      </c>
      <c r="B238" s="33"/>
      <c r="C238" s="34">
        <v>75630</v>
      </c>
      <c r="D238" s="34"/>
    </row>
    <row r="239" spans="1:4" s="1" customFormat="1" ht="18.95" customHeight="1" outlineLevel="2" x14ac:dyDescent="0.2">
      <c r="A239" s="33" t="s">
        <v>568</v>
      </c>
      <c r="B239" s="33"/>
      <c r="C239" s="34">
        <v>75630</v>
      </c>
      <c r="D239" s="34"/>
    </row>
    <row r="240" spans="1:4" s="1" customFormat="1" ht="18.95" customHeight="1" outlineLevel="2" x14ac:dyDescent="0.2">
      <c r="A240" s="33" t="s">
        <v>569</v>
      </c>
      <c r="B240" s="33"/>
      <c r="C240" s="35" t="s">
        <v>58</v>
      </c>
      <c r="D240" s="35"/>
    </row>
    <row r="241" spans="1:4" s="1" customFormat="1" ht="18.95" customHeight="1" outlineLevel="2" x14ac:dyDescent="0.2">
      <c r="A241" s="33" t="s">
        <v>570</v>
      </c>
      <c r="B241" s="33"/>
      <c r="C241" s="35" t="s">
        <v>58</v>
      </c>
      <c r="D241" s="35"/>
    </row>
    <row r="242" spans="1:4" s="1" customFormat="1" ht="18.95" customHeight="1" outlineLevel="2" x14ac:dyDescent="0.2">
      <c r="A242" s="33" t="s">
        <v>571</v>
      </c>
      <c r="B242" s="33"/>
      <c r="C242" s="35" t="s">
        <v>58</v>
      </c>
      <c r="D242" s="35"/>
    </row>
    <row r="243" spans="1:4" s="1" customFormat="1" ht="18.95" customHeight="1" outlineLevel="2" x14ac:dyDescent="0.2">
      <c r="A243" s="33" t="s">
        <v>572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573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574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575</v>
      </c>
      <c r="B246" s="33"/>
      <c r="C246" s="34">
        <v>76160</v>
      </c>
      <c r="D246" s="34"/>
    </row>
    <row r="247" spans="1:4" s="1" customFormat="1" ht="18.95" customHeight="1" outlineLevel="2" x14ac:dyDescent="0.2">
      <c r="A247" s="33" t="s">
        <v>576</v>
      </c>
      <c r="B247" s="33"/>
      <c r="C247" s="34">
        <v>76160</v>
      </c>
      <c r="D247" s="34"/>
    </row>
    <row r="248" spans="1:4" s="1" customFormat="1" ht="18.95" customHeight="1" outlineLevel="2" x14ac:dyDescent="0.2">
      <c r="A248" s="33" t="s">
        <v>577</v>
      </c>
      <c r="B248" s="33"/>
      <c r="C248" s="34">
        <v>76160</v>
      </c>
      <c r="D248" s="34"/>
    </row>
    <row r="249" spans="1:4" s="1" customFormat="1" ht="18.95" customHeight="1" outlineLevel="2" x14ac:dyDescent="0.2">
      <c r="A249" s="33" t="s">
        <v>578</v>
      </c>
      <c r="B249" s="33"/>
      <c r="C249" s="34">
        <v>81190</v>
      </c>
      <c r="D249" s="34"/>
    </row>
    <row r="250" spans="1:4" s="1" customFormat="1" ht="18.95" customHeight="1" outlineLevel="2" x14ac:dyDescent="0.2">
      <c r="A250" s="33" t="s">
        <v>579</v>
      </c>
      <c r="B250" s="33"/>
      <c r="C250" s="34">
        <v>81190</v>
      </c>
      <c r="D250" s="34"/>
    </row>
    <row r="251" spans="1:4" s="1" customFormat="1" ht="18.95" customHeight="1" outlineLevel="2" x14ac:dyDescent="0.2">
      <c r="A251" s="33" t="s">
        <v>580</v>
      </c>
      <c r="B251" s="33"/>
      <c r="C251" s="35" t="s">
        <v>58</v>
      </c>
      <c r="D251" s="35"/>
    </row>
    <row r="252" spans="1:4" s="1" customFormat="1" ht="18.95" customHeight="1" outlineLevel="2" x14ac:dyDescent="0.2">
      <c r="A252" s="33" t="s">
        <v>581</v>
      </c>
      <c r="B252" s="33"/>
      <c r="C252" s="35" t="s">
        <v>58</v>
      </c>
      <c r="D252" s="35"/>
    </row>
    <row r="253" spans="1:4" s="1" customFormat="1" ht="18.95" customHeight="1" outlineLevel="2" x14ac:dyDescent="0.2">
      <c r="A253" s="33" t="s">
        <v>582</v>
      </c>
      <c r="B253" s="33"/>
      <c r="C253" s="35" t="s">
        <v>58</v>
      </c>
      <c r="D253" s="35"/>
    </row>
    <row r="254" spans="1:4" s="1" customFormat="1" ht="18.95" customHeight="1" outlineLevel="2" x14ac:dyDescent="0.2">
      <c r="A254" s="33" t="s">
        <v>583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584</v>
      </c>
      <c r="B255" s="33"/>
      <c r="C255" s="34">
        <v>84350</v>
      </c>
      <c r="D255" s="34"/>
    </row>
    <row r="256" spans="1:4" s="1" customFormat="1" ht="18.95" customHeight="1" outlineLevel="2" x14ac:dyDescent="0.2">
      <c r="A256" s="33" t="s">
        <v>585</v>
      </c>
      <c r="B256" s="33"/>
      <c r="C256" s="34">
        <v>84350</v>
      </c>
      <c r="D256" s="34"/>
    </row>
    <row r="257" spans="1:4" s="1" customFormat="1" ht="18.95" customHeight="1" outlineLevel="2" x14ac:dyDescent="0.2">
      <c r="A257" s="33" t="s">
        <v>586</v>
      </c>
      <c r="B257" s="33"/>
      <c r="C257" s="34">
        <v>84350</v>
      </c>
      <c r="D257" s="34"/>
    </row>
    <row r="258" spans="1:4" s="1" customFormat="1" ht="18.95" customHeight="1" outlineLevel="2" x14ac:dyDescent="0.2">
      <c r="A258" s="33" t="s">
        <v>587</v>
      </c>
      <c r="B258" s="33"/>
      <c r="C258" s="34">
        <v>84350</v>
      </c>
      <c r="D258" s="34"/>
    </row>
    <row r="259" spans="1:4" s="1" customFormat="1" ht="18.95" customHeight="1" outlineLevel="2" x14ac:dyDescent="0.2">
      <c r="A259" s="33" t="s">
        <v>588</v>
      </c>
      <c r="B259" s="33"/>
      <c r="C259" s="34">
        <v>84350</v>
      </c>
      <c r="D259" s="34"/>
    </row>
    <row r="260" spans="1:4" s="1" customFormat="1" ht="18.95" customHeight="1" outlineLevel="2" x14ac:dyDescent="0.2">
      <c r="A260" s="33" t="s">
        <v>589</v>
      </c>
      <c r="B260" s="33"/>
      <c r="C260" s="35" t="s">
        <v>58</v>
      </c>
      <c r="D260" s="35"/>
    </row>
    <row r="261" spans="1:4" s="1" customFormat="1" ht="18.95" customHeight="1" outlineLevel="2" x14ac:dyDescent="0.2">
      <c r="A261" s="33" t="s">
        <v>590</v>
      </c>
      <c r="B261" s="33"/>
      <c r="C261" s="35" t="s">
        <v>58</v>
      </c>
      <c r="D261" s="35"/>
    </row>
    <row r="262" spans="1:4" s="1" customFormat="1" ht="18.95" customHeight="1" outlineLevel="2" x14ac:dyDescent="0.2">
      <c r="A262" s="33" t="s">
        <v>591</v>
      </c>
      <c r="B262" s="33"/>
      <c r="C262" s="35" t="s">
        <v>58</v>
      </c>
      <c r="D262" s="35"/>
    </row>
    <row r="263" spans="1:4" s="1" customFormat="1" ht="18.95" customHeight="1" outlineLevel="2" x14ac:dyDescent="0.2">
      <c r="A263" s="33" t="s">
        <v>592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593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594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595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596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597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598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599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600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601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602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603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604</v>
      </c>
      <c r="B275" s="33"/>
      <c r="C275" s="34">
        <v>84020</v>
      </c>
      <c r="D275" s="34"/>
    </row>
    <row r="276" spans="1:4" s="1" customFormat="1" ht="18.95" customHeight="1" outlineLevel="2" x14ac:dyDescent="0.2">
      <c r="A276" s="33" t="s">
        <v>605</v>
      </c>
      <c r="B276" s="33"/>
      <c r="C276" s="34">
        <v>84020</v>
      </c>
      <c r="D276" s="34"/>
    </row>
    <row r="277" spans="1:4" s="1" customFormat="1" ht="18.95" customHeight="1" outlineLevel="2" x14ac:dyDescent="0.2">
      <c r="A277" s="33" t="s">
        <v>606</v>
      </c>
      <c r="B277" s="33"/>
      <c r="C277" s="34">
        <v>84020</v>
      </c>
      <c r="D277" s="34"/>
    </row>
    <row r="278" spans="1:4" s="1" customFormat="1" ht="18.95" customHeight="1" outlineLevel="2" x14ac:dyDescent="0.2">
      <c r="A278" s="33" t="s">
        <v>607</v>
      </c>
      <c r="B278" s="33"/>
      <c r="C278" s="34">
        <v>85600</v>
      </c>
      <c r="D278" s="34"/>
    </row>
    <row r="279" spans="1:4" s="1" customFormat="1" ht="18.95" customHeight="1" outlineLevel="2" x14ac:dyDescent="0.2">
      <c r="A279" s="33" t="s">
        <v>608</v>
      </c>
      <c r="B279" s="33"/>
      <c r="C279" s="35" t="s">
        <v>58</v>
      </c>
      <c r="D279" s="35"/>
    </row>
    <row r="280" spans="1:4" s="1" customFormat="1" ht="18.95" customHeight="1" outlineLevel="2" x14ac:dyDescent="0.2">
      <c r="A280" s="33" t="s">
        <v>609</v>
      </c>
      <c r="B280" s="33"/>
      <c r="C280" s="35" t="s">
        <v>58</v>
      </c>
      <c r="D280" s="35"/>
    </row>
    <row r="281" spans="1:4" s="1" customFormat="1" ht="18.95" customHeight="1" outlineLevel="2" x14ac:dyDescent="0.2">
      <c r="A281" s="33" t="s">
        <v>610</v>
      </c>
      <c r="B281" s="33"/>
      <c r="C281" s="35" t="s">
        <v>58</v>
      </c>
      <c r="D281" s="35"/>
    </row>
    <row r="282" spans="1:4" s="1" customFormat="1" ht="18.95" customHeight="1" outlineLevel="2" x14ac:dyDescent="0.2">
      <c r="A282" s="33" t="s">
        <v>611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612</v>
      </c>
      <c r="B283" s="33"/>
      <c r="C283" s="34">
        <v>84020</v>
      </c>
      <c r="D283" s="34"/>
    </row>
    <row r="284" spans="1:4" s="1" customFormat="1" ht="18.95" customHeight="1" outlineLevel="2" x14ac:dyDescent="0.2">
      <c r="A284" s="33" t="s">
        <v>613</v>
      </c>
      <c r="B284" s="33"/>
      <c r="C284" s="34">
        <v>84020</v>
      </c>
      <c r="D284" s="34"/>
    </row>
    <row r="285" spans="1:4" s="1" customFormat="1" ht="18.95" customHeight="1" outlineLevel="2" x14ac:dyDescent="0.2">
      <c r="A285" s="33" t="s">
        <v>614</v>
      </c>
      <c r="B285" s="33"/>
      <c r="C285" s="34">
        <v>84020</v>
      </c>
      <c r="D285" s="34"/>
    </row>
    <row r="286" spans="1:4" s="1" customFormat="1" ht="18.95" customHeight="1" outlineLevel="2" x14ac:dyDescent="0.2">
      <c r="A286" s="33" t="s">
        <v>615</v>
      </c>
      <c r="B286" s="33"/>
      <c r="C286" s="35" t="s">
        <v>58</v>
      </c>
      <c r="D286" s="35"/>
    </row>
    <row r="287" spans="1:4" s="1" customFormat="1" ht="18.95" customHeight="1" outlineLevel="2" x14ac:dyDescent="0.2">
      <c r="A287" s="33" t="s">
        <v>616</v>
      </c>
      <c r="B287" s="33"/>
      <c r="C287" s="35" t="s">
        <v>58</v>
      </c>
      <c r="D287" s="35"/>
    </row>
    <row r="288" spans="1:4" s="1" customFormat="1" ht="18.95" customHeight="1" outlineLevel="2" x14ac:dyDescent="0.2">
      <c r="A288" s="33" t="s">
        <v>617</v>
      </c>
      <c r="B288" s="33"/>
      <c r="C288" s="35" t="s">
        <v>58</v>
      </c>
      <c r="D288" s="35"/>
    </row>
    <row r="289" spans="1:4" s="1" customFormat="1" ht="18.95" customHeight="1" outlineLevel="2" x14ac:dyDescent="0.2">
      <c r="A289" s="33" t="s">
        <v>618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619</v>
      </c>
      <c r="B290" s="33"/>
      <c r="C290" s="34">
        <v>81930</v>
      </c>
      <c r="D290" s="34"/>
    </row>
    <row r="291" spans="1:4" s="1" customFormat="1" ht="18.95" customHeight="1" outlineLevel="2" x14ac:dyDescent="0.2">
      <c r="A291" s="33" t="s">
        <v>620</v>
      </c>
      <c r="B291" s="33"/>
      <c r="C291" s="34">
        <v>86120</v>
      </c>
      <c r="D291" s="34"/>
    </row>
    <row r="292" spans="1:4" s="1" customFormat="1" ht="18.95" customHeight="1" outlineLevel="2" x14ac:dyDescent="0.2">
      <c r="A292" s="33" t="s">
        <v>621</v>
      </c>
      <c r="B292" s="33"/>
      <c r="C292" s="34">
        <v>86120</v>
      </c>
      <c r="D292" s="34"/>
    </row>
    <row r="293" spans="1:4" s="1" customFormat="1" ht="18.95" customHeight="1" outlineLevel="2" x14ac:dyDescent="0.2">
      <c r="A293" s="33" t="s">
        <v>622</v>
      </c>
      <c r="B293" s="33"/>
      <c r="C293" s="34">
        <v>86120</v>
      </c>
      <c r="D293" s="34"/>
    </row>
    <row r="294" spans="1:4" s="1" customFormat="1" ht="18.95" customHeight="1" outlineLevel="2" x14ac:dyDescent="0.2">
      <c r="A294" s="33" t="s">
        <v>623</v>
      </c>
      <c r="B294" s="33"/>
      <c r="C294" s="35" t="s">
        <v>58</v>
      </c>
      <c r="D294" s="35"/>
    </row>
    <row r="295" spans="1:4" s="1" customFormat="1" ht="18.95" customHeight="1" outlineLevel="2" x14ac:dyDescent="0.2">
      <c r="A295" s="33" t="s">
        <v>624</v>
      </c>
      <c r="B295" s="33"/>
      <c r="C295" s="35" t="s">
        <v>58</v>
      </c>
      <c r="D295" s="35"/>
    </row>
    <row r="296" spans="1:4" s="1" customFormat="1" ht="18.95" customHeight="1" outlineLevel="2" x14ac:dyDescent="0.2">
      <c r="A296" s="33" t="s">
        <v>625</v>
      </c>
      <c r="B296" s="33"/>
      <c r="C296" s="35" t="s">
        <v>58</v>
      </c>
      <c r="D296" s="35"/>
    </row>
    <row r="297" spans="1:4" s="1" customFormat="1" ht="18.95" customHeight="1" outlineLevel="2" x14ac:dyDescent="0.2">
      <c r="A297" s="33" t="s">
        <v>626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627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628</v>
      </c>
      <c r="B299" s="33"/>
      <c r="C299" s="34">
        <v>86120</v>
      </c>
      <c r="D299" s="34"/>
    </row>
    <row r="300" spans="1:4" s="1" customFormat="1" ht="18.95" customHeight="1" outlineLevel="2" x14ac:dyDescent="0.2">
      <c r="A300" s="33" t="s">
        <v>629</v>
      </c>
      <c r="B300" s="33"/>
      <c r="C300" s="34">
        <v>86120</v>
      </c>
      <c r="D300" s="34"/>
    </row>
    <row r="301" spans="1:4" s="1" customFormat="1" ht="18.95" customHeight="1" outlineLevel="2" x14ac:dyDescent="0.2">
      <c r="A301" s="33" t="s">
        <v>630</v>
      </c>
      <c r="B301" s="33"/>
      <c r="C301" s="34">
        <v>86120</v>
      </c>
      <c r="D301" s="34"/>
    </row>
    <row r="302" spans="1:4" s="1" customFormat="1" ht="18.95" customHeight="1" outlineLevel="2" x14ac:dyDescent="0.2">
      <c r="A302" s="33" t="s">
        <v>631</v>
      </c>
      <c r="B302" s="33"/>
      <c r="C302" s="34">
        <v>86980</v>
      </c>
      <c r="D302" s="34"/>
    </row>
    <row r="303" spans="1:4" s="1" customFormat="1" ht="18.95" customHeight="1" outlineLevel="2" x14ac:dyDescent="0.2">
      <c r="A303" s="33" t="s">
        <v>632</v>
      </c>
      <c r="B303" s="33"/>
      <c r="C303" s="34">
        <v>86980</v>
      </c>
      <c r="D303" s="34"/>
    </row>
    <row r="304" spans="1:4" s="1" customFormat="1" ht="18.95" customHeight="1" outlineLevel="2" x14ac:dyDescent="0.2">
      <c r="A304" s="33" t="s">
        <v>633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634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635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636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637</v>
      </c>
      <c r="B308" s="33"/>
      <c r="C308" s="34">
        <v>86120</v>
      </c>
      <c r="D308" s="34"/>
    </row>
    <row r="309" spans="1:4" s="1" customFormat="1" ht="18.95" customHeight="1" outlineLevel="2" x14ac:dyDescent="0.2">
      <c r="A309" s="33" t="s">
        <v>638</v>
      </c>
      <c r="B309" s="33"/>
      <c r="C309" s="34">
        <v>86120</v>
      </c>
      <c r="D309" s="34"/>
    </row>
    <row r="310" spans="1:4" s="1" customFormat="1" ht="18.95" customHeight="1" outlineLevel="2" x14ac:dyDescent="0.2">
      <c r="A310" s="33" t="s">
        <v>639</v>
      </c>
      <c r="B310" s="33"/>
      <c r="C310" s="34">
        <v>86120</v>
      </c>
      <c r="D310" s="34"/>
    </row>
    <row r="311" spans="1:4" s="1" customFormat="1" ht="18.95" customHeight="1" outlineLevel="2" x14ac:dyDescent="0.2">
      <c r="A311" s="33" t="s">
        <v>640</v>
      </c>
      <c r="B311" s="33"/>
      <c r="C311" s="34">
        <v>86120</v>
      </c>
      <c r="D311" s="34"/>
    </row>
    <row r="312" spans="1:4" s="1" customFormat="1" ht="18.95" customHeight="1" outlineLevel="2" x14ac:dyDescent="0.2">
      <c r="A312" s="33" t="s">
        <v>641</v>
      </c>
      <c r="B312" s="33"/>
      <c r="C312" s="34">
        <v>86120</v>
      </c>
      <c r="D312" s="34"/>
    </row>
    <row r="313" spans="1:4" s="1" customFormat="1" ht="18.95" customHeight="1" outlineLevel="2" x14ac:dyDescent="0.2">
      <c r="A313" s="33" t="s">
        <v>642</v>
      </c>
      <c r="B313" s="33"/>
      <c r="C313" s="35" t="s">
        <v>58</v>
      </c>
      <c r="D313" s="35"/>
    </row>
    <row r="314" spans="1:4" s="1" customFormat="1" ht="18.95" customHeight="1" outlineLevel="2" x14ac:dyDescent="0.2">
      <c r="A314" s="33" t="s">
        <v>643</v>
      </c>
      <c r="B314" s="33"/>
      <c r="C314" s="35" t="s">
        <v>58</v>
      </c>
      <c r="D314" s="35"/>
    </row>
    <row r="315" spans="1:4" s="1" customFormat="1" ht="18.95" customHeight="1" outlineLevel="2" x14ac:dyDescent="0.2">
      <c r="A315" s="33" t="s">
        <v>644</v>
      </c>
      <c r="B315" s="33"/>
      <c r="C315" s="35" t="s">
        <v>58</v>
      </c>
      <c r="D315" s="35"/>
    </row>
    <row r="316" spans="1:4" s="1" customFormat="1" ht="18.95" customHeight="1" outlineLevel="2" x14ac:dyDescent="0.2">
      <c r="A316" s="33" t="s">
        <v>645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646</v>
      </c>
      <c r="B317" s="33"/>
      <c r="C317" s="34">
        <v>86120</v>
      </c>
      <c r="D317" s="34"/>
    </row>
    <row r="318" spans="1:4" s="1" customFormat="1" ht="18.95" customHeight="1" outlineLevel="2" x14ac:dyDescent="0.2">
      <c r="A318" s="33" t="s">
        <v>647</v>
      </c>
      <c r="B318" s="33"/>
      <c r="C318" s="34">
        <v>86120</v>
      </c>
      <c r="D318" s="34"/>
    </row>
    <row r="319" spans="1:4" s="1" customFormat="1" ht="18.95" customHeight="1" outlineLevel="2" x14ac:dyDescent="0.2">
      <c r="A319" s="33" t="s">
        <v>648</v>
      </c>
      <c r="B319" s="33"/>
      <c r="C319" s="34">
        <v>86120</v>
      </c>
      <c r="D319" s="34"/>
    </row>
    <row r="320" spans="1:4" s="1" customFormat="1" ht="18.95" customHeight="1" outlineLevel="2" x14ac:dyDescent="0.2">
      <c r="A320" s="33" t="s">
        <v>649</v>
      </c>
      <c r="B320" s="33"/>
      <c r="C320" s="34">
        <v>86980</v>
      </c>
      <c r="D320" s="34"/>
    </row>
    <row r="321" spans="1:4" s="1" customFormat="1" ht="18.95" customHeight="1" outlineLevel="2" x14ac:dyDescent="0.2">
      <c r="A321" s="33" t="s">
        <v>650</v>
      </c>
      <c r="B321" s="33"/>
      <c r="C321" s="34">
        <v>86980</v>
      </c>
      <c r="D321" s="34"/>
    </row>
    <row r="322" spans="1:4" s="1" customFormat="1" ht="18.95" customHeight="1" outlineLevel="2" x14ac:dyDescent="0.2">
      <c r="A322" s="33" t="s">
        <v>651</v>
      </c>
      <c r="B322" s="33"/>
      <c r="C322" s="35" t="s">
        <v>58</v>
      </c>
      <c r="D322" s="35"/>
    </row>
    <row r="323" spans="1:4" s="1" customFormat="1" ht="18.95" customHeight="1" outlineLevel="2" x14ac:dyDescent="0.2">
      <c r="A323" s="33" t="s">
        <v>652</v>
      </c>
      <c r="B323" s="33"/>
      <c r="C323" s="35" t="s">
        <v>58</v>
      </c>
      <c r="D323" s="35"/>
    </row>
    <row r="324" spans="1:4" s="1" customFormat="1" ht="18.95" customHeight="1" outlineLevel="2" x14ac:dyDescent="0.2">
      <c r="A324" s="33" t="s">
        <v>653</v>
      </c>
      <c r="B324" s="33"/>
      <c r="C324" s="35" t="s">
        <v>58</v>
      </c>
      <c r="D324" s="35"/>
    </row>
    <row r="325" spans="1:4" s="1" customFormat="1" ht="18.95" customHeight="1" outlineLevel="2" x14ac:dyDescent="0.2">
      <c r="A325" s="33" t="s">
        <v>654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655</v>
      </c>
      <c r="B326" s="33"/>
      <c r="C326" s="34">
        <v>86120</v>
      </c>
      <c r="D326" s="34"/>
    </row>
    <row r="327" spans="1:4" s="1" customFormat="1" ht="18.95" customHeight="1" outlineLevel="2" x14ac:dyDescent="0.2">
      <c r="A327" s="33" t="s">
        <v>656</v>
      </c>
      <c r="B327" s="33"/>
      <c r="C327" s="34">
        <v>86120</v>
      </c>
      <c r="D327" s="34"/>
    </row>
    <row r="328" spans="1:4" s="1" customFormat="1" ht="18.95" customHeight="1" outlineLevel="2" x14ac:dyDescent="0.2">
      <c r="A328" s="33" t="s">
        <v>657</v>
      </c>
      <c r="B328" s="33"/>
      <c r="C328" s="34">
        <v>86120</v>
      </c>
      <c r="D328" s="34"/>
    </row>
    <row r="329" spans="1:4" s="1" customFormat="1" ht="18.95" customHeight="1" outlineLevel="2" x14ac:dyDescent="0.2">
      <c r="A329" s="33" t="s">
        <v>658</v>
      </c>
      <c r="B329" s="33"/>
      <c r="C329" s="34">
        <v>86980</v>
      </c>
      <c r="D329" s="34"/>
    </row>
    <row r="330" spans="1:4" s="1" customFormat="1" ht="18.95" customHeight="1" outlineLevel="2" x14ac:dyDescent="0.2">
      <c r="A330" s="33" t="s">
        <v>659</v>
      </c>
      <c r="B330" s="33"/>
      <c r="C330" s="34">
        <v>86980</v>
      </c>
      <c r="D330" s="34"/>
    </row>
    <row r="331" spans="1:4" s="1" customFormat="1" ht="18.95" customHeight="1" outlineLevel="2" x14ac:dyDescent="0.2">
      <c r="A331" s="33" t="s">
        <v>660</v>
      </c>
      <c r="B331" s="33"/>
      <c r="C331" s="35" t="s">
        <v>58</v>
      </c>
      <c r="D331" s="35"/>
    </row>
    <row r="332" spans="1:4" s="1" customFormat="1" ht="18.95" customHeight="1" outlineLevel="2" x14ac:dyDescent="0.2">
      <c r="A332" s="33" t="s">
        <v>661</v>
      </c>
      <c r="B332" s="33"/>
      <c r="C332" s="35" t="s">
        <v>58</v>
      </c>
      <c r="D332" s="35"/>
    </row>
    <row r="333" spans="1:4" s="1" customFormat="1" ht="18.95" customHeight="1" outlineLevel="2" x14ac:dyDescent="0.2">
      <c r="A333" s="33" t="s">
        <v>662</v>
      </c>
      <c r="B333" s="33"/>
      <c r="C333" s="35" t="s">
        <v>58</v>
      </c>
      <c r="D333" s="35"/>
    </row>
    <row r="334" spans="1:4" s="1" customFormat="1" ht="18.95" customHeight="1" outlineLevel="2" x14ac:dyDescent="0.2">
      <c r="A334" s="33" t="s">
        <v>663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664</v>
      </c>
      <c r="B335" s="33"/>
      <c r="C335" s="34">
        <v>87170</v>
      </c>
      <c r="D335" s="34"/>
    </row>
    <row r="336" spans="1:4" s="1" customFormat="1" ht="18.95" customHeight="1" outlineLevel="2" x14ac:dyDescent="0.2">
      <c r="A336" s="33" t="s">
        <v>665</v>
      </c>
      <c r="B336" s="33"/>
      <c r="C336" s="34">
        <v>87170</v>
      </c>
      <c r="D336" s="34"/>
    </row>
    <row r="337" spans="1:4" s="1" customFormat="1" ht="18.95" customHeight="1" outlineLevel="2" x14ac:dyDescent="0.2">
      <c r="A337" s="33" t="s">
        <v>666</v>
      </c>
      <c r="B337" s="33"/>
      <c r="C337" s="34">
        <v>87170</v>
      </c>
      <c r="D337" s="34"/>
    </row>
    <row r="338" spans="1:4" s="1" customFormat="1" ht="18.95" customHeight="1" outlineLevel="2" x14ac:dyDescent="0.2">
      <c r="A338" s="33" t="s">
        <v>667</v>
      </c>
      <c r="B338" s="33"/>
      <c r="C338" s="34">
        <v>87170</v>
      </c>
      <c r="D338" s="34"/>
    </row>
    <row r="339" spans="1:4" s="1" customFormat="1" ht="18.95" customHeight="1" outlineLevel="2" x14ac:dyDescent="0.2">
      <c r="A339" s="33" t="s">
        <v>668</v>
      </c>
      <c r="B339" s="33"/>
      <c r="C339" s="34">
        <v>87170</v>
      </c>
      <c r="D339" s="34"/>
    </row>
    <row r="340" spans="1:4" s="1" customFormat="1" ht="18.95" customHeight="1" outlineLevel="2" x14ac:dyDescent="0.2">
      <c r="A340" s="33" t="s">
        <v>669</v>
      </c>
      <c r="B340" s="33"/>
      <c r="C340" s="35" t="s">
        <v>58</v>
      </c>
      <c r="D340" s="35"/>
    </row>
    <row r="341" spans="1:4" s="1" customFormat="1" ht="18.95" customHeight="1" outlineLevel="2" x14ac:dyDescent="0.2">
      <c r="A341" s="33" t="s">
        <v>670</v>
      </c>
      <c r="B341" s="33"/>
      <c r="C341" s="35" t="s">
        <v>58</v>
      </c>
      <c r="D341" s="35"/>
    </row>
    <row r="342" spans="1:4" s="1" customFormat="1" ht="18.95" customHeight="1" outlineLevel="2" x14ac:dyDescent="0.2">
      <c r="A342" s="33" t="s">
        <v>671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672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673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674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675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676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677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678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679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680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681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682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683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684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685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686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687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688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689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690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691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692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693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694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695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696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697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698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699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700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701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702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703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704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705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706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707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708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709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710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711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712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713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714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715</v>
      </c>
      <c r="B386" s="33"/>
      <c r="C386" s="34">
        <v>75630</v>
      </c>
      <c r="D386" s="34"/>
    </row>
    <row r="387" spans="1:4" s="1" customFormat="1" ht="18.95" customHeight="1" outlineLevel="2" x14ac:dyDescent="0.2">
      <c r="A387" s="33" t="s">
        <v>716</v>
      </c>
      <c r="B387" s="33"/>
      <c r="C387" s="34">
        <v>75630</v>
      </c>
      <c r="D387" s="34"/>
    </row>
    <row r="388" spans="1:4" s="1" customFormat="1" ht="18.95" customHeight="1" outlineLevel="2" x14ac:dyDescent="0.2">
      <c r="A388" s="33" t="s">
        <v>717</v>
      </c>
      <c r="B388" s="33"/>
      <c r="C388" s="34">
        <v>75630</v>
      </c>
      <c r="D388" s="34"/>
    </row>
    <row r="389" spans="1:4" s="1" customFormat="1" ht="18.95" customHeight="1" outlineLevel="2" x14ac:dyDescent="0.2">
      <c r="A389" s="33" t="s">
        <v>718</v>
      </c>
      <c r="B389" s="33"/>
      <c r="C389" s="35" t="s">
        <v>58</v>
      </c>
      <c r="D389" s="35"/>
    </row>
    <row r="390" spans="1:4" s="1" customFormat="1" ht="18.95" customHeight="1" outlineLevel="2" x14ac:dyDescent="0.2">
      <c r="A390" s="33" t="s">
        <v>719</v>
      </c>
      <c r="B390" s="33"/>
      <c r="C390" s="35" t="s">
        <v>58</v>
      </c>
      <c r="D390" s="35"/>
    </row>
    <row r="391" spans="1:4" s="1" customFormat="1" ht="18.95" customHeight="1" outlineLevel="2" x14ac:dyDescent="0.2">
      <c r="A391" s="33" t="s">
        <v>720</v>
      </c>
      <c r="B391" s="33"/>
      <c r="C391" s="35" t="s">
        <v>58</v>
      </c>
      <c r="D391" s="35"/>
    </row>
    <row r="392" spans="1:4" s="1" customFormat="1" ht="18.95" customHeight="1" outlineLevel="2" x14ac:dyDescent="0.2">
      <c r="A392" s="33" t="s">
        <v>721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722</v>
      </c>
      <c r="B393" s="33"/>
      <c r="C393" s="34">
        <v>80880</v>
      </c>
      <c r="D393" s="34"/>
    </row>
    <row r="394" spans="1:4" s="1" customFormat="1" ht="18.95" customHeight="1" outlineLevel="2" x14ac:dyDescent="0.2">
      <c r="A394" s="33" t="s">
        <v>723</v>
      </c>
      <c r="B394" s="33"/>
      <c r="C394" s="34">
        <v>80880</v>
      </c>
      <c r="D394" s="34"/>
    </row>
    <row r="395" spans="1:4" s="1" customFormat="1" ht="18.95" customHeight="1" outlineLevel="2" x14ac:dyDescent="0.2">
      <c r="A395" s="33" t="s">
        <v>724</v>
      </c>
      <c r="B395" s="33"/>
      <c r="C395" s="34">
        <v>80880</v>
      </c>
      <c r="D395" s="34"/>
    </row>
    <row r="396" spans="1:4" s="1" customFormat="1" ht="18.95" customHeight="1" outlineLevel="2" x14ac:dyDescent="0.2">
      <c r="A396" s="33" t="s">
        <v>725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726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727</v>
      </c>
      <c r="B398" s="33"/>
      <c r="C398" s="35" t="s">
        <v>58</v>
      </c>
      <c r="D398" s="35"/>
    </row>
    <row r="399" spans="1:4" s="1" customFormat="1" ht="18.95" customHeight="1" outlineLevel="2" x14ac:dyDescent="0.2">
      <c r="A399" s="33" t="s">
        <v>728</v>
      </c>
      <c r="B399" s="33"/>
      <c r="C399" s="34">
        <v>75630</v>
      </c>
      <c r="D399" s="34"/>
    </row>
    <row r="400" spans="1:4" s="1" customFormat="1" ht="18.95" customHeight="1" outlineLevel="2" x14ac:dyDescent="0.2">
      <c r="A400" s="33" t="s">
        <v>729</v>
      </c>
      <c r="B400" s="33"/>
      <c r="C400" s="34">
        <v>75630</v>
      </c>
      <c r="D400" s="34"/>
    </row>
    <row r="401" spans="1:4" s="1" customFormat="1" ht="18.95" customHeight="1" outlineLevel="2" x14ac:dyDescent="0.2">
      <c r="A401" s="33" t="s">
        <v>730</v>
      </c>
      <c r="B401" s="33"/>
      <c r="C401" s="34">
        <v>75630</v>
      </c>
      <c r="D401" s="34"/>
    </row>
    <row r="402" spans="1:4" s="1" customFormat="1" ht="18.95" customHeight="1" outlineLevel="2" x14ac:dyDescent="0.2">
      <c r="A402" s="33" t="s">
        <v>731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732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733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734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735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736</v>
      </c>
      <c r="B407" s="33"/>
      <c r="C407" s="34">
        <v>75630</v>
      </c>
      <c r="D407" s="34"/>
    </row>
    <row r="408" spans="1:4" s="1" customFormat="1" ht="18.95" customHeight="1" outlineLevel="2" x14ac:dyDescent="0.2">
      <c r="A408" s="33" t="s">
        <v>737</v>
      </c>
      <c r="B408" s="33"/>
      <c r="C408" s="34">
        <v>75630</v>
      </c>
      <c r="D408" s="34"/>
    </row>
    <row r="409" spans="1:4" s="1" customFormat="1" ht="18.95" customHeight="1" outlineLevel="2" x14ac:dyDescent="0.2">
      <c r="A409" s="33" t="s">
        <v>738</v>
      </c>
      <c r="B409" s="33"/>
      <c r="C409" s="34">
        <v>75630</v>
      </c>
      <c r="D409" s="34"/>
    </row>
    <row r="410" spans="1:4" s="1" customFormat="1" ht="18.95" customHeight="1" outlineLevel="2" x14ac:dyDescent="0.2">
      <c r="A410" s="33" t="s">
        <v>739</v>
      </c>
      <c r="B410" s="33"/>
      <c r="C410" s="35" t="s">
        <v>58</v>
      </c>
      <c r="D410" s="35"/>
    </row>
    <row r="411" spans="1:4" s="1" customFormat="1" ht="18.95" customHeight="1" outlineLevel="2" x14ac:dyDescent="0.2">
      <c r="A411" s="33" t="s">
        <v>740</v>
      </c>
      <c r="B411" s="33"/>
      <c r="C411" s="35" t="s">
        <v>58</v>
      </c>
      <c r="D411" s="35"/>
    </row>
    <row r="412" spans="1:4" s="1" customFormat="1" ht="18.95" customHeight="1" outlineLevel="2" x14ac:dyDescent="0.2">
      <c r="A412" s="33" t="s">
        <v>741</v>
      </c>
      <c r="B412" s="33"/>
      <c r="C412" s="35" t="s">
        <v>58</v>
      </c>
      <c r="D412" s="35"/>
    </row>
    <row r="413" spans="1:4" s="1" customFormat="1" ht="18.95" customHeight="1" outlineLevel="2" x14ac:dyDescent="0.2">
      <c r="A413" s="33" t="s">
        <v>742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743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744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745</v>
      </c>
      <c r="B416" s="33"/>
      <c r="C416" s="34">
        <v>78780</v>
      </c>
      <c r="D416" s="34"/>
    </row>
    <row r="417" spans="1:4" s="1" customFormat="1" ht="18.95" customHeight="1" outlineLevel="2" x14ac:dyDescent="0.2">
      <c r="A417" s="33" t="s">
        <v>746</v>
      </c>
      <c r="B417" s="33"/>
      <c r="C417" s="34">
        <v>78780</v>
      </c>
      <c r="D417" s="34"/>
    </row>
    <row r="418" spans="1:4" s="1" customFormat="1" ht="18.95" customHeight="1" outlineLevel="2" x14ac:dyDescent="0.2">
      <c r="A418" s="33" t="s">
        <v>747</v>
      </c>
      <c r="B418" s="33"/>
      <c r="C418" s="34">
        <v>78780</v>
      </c>
      <c r="D418" s="34"/>
    </row>
    <row r="419" spans="1:4" s="1" customFormat="1" ht="18.95" customHeight="1" outlineLevel="2" x14ac:dyDescent="0.2">
      <c r="A419" s="33" t="s">
        <v>748</v>
      </c>
      <c r="B419" s="33"/>
      <c r="C419" s="35" t="s">
        <v>58</v>
      </c>
      <c r="D419" s="35"/>
    </row>
    <row r="420" spans="1:4" s="1" customFormat="1" ht="18.95" customHeight="1" outlineLevel="2" x14ac:dyDescent="0.2">
      <c r="A420" s="33" t="s">
        <v>749</v>
      </c>
      <c r="B420" s="33"/>
      <c r="C420" s="35" t="s">
        <v>58</v>
      </c>
      <c r="D420" s="35"/>
    </row>
    <row r="421" spans="1:4" s="1" customFormat="1" ht="18.95" customHeight="1" outlineLevel="2" x14ac:dyDescent="0.2">
      <c r="A421" s="33" t="s">
        <v>750</v>
      </c>
      <c r="B421" s="33"/>
      <c r="C421" s="35" t="s">
        <v>58</v>
      </c>
      <c r="D421" s="35"/>
    </row>
    <row r="422" spans="1:4" s="1" customFormat="1" ht="18.95" customHeight="1" outlineLevel="2" x14ac:dyDescent="0.2">
      <c r="A422" s="33" t="s">
        <v>751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752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753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754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755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756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757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758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759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760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761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762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763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764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765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766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767</v>
      </c>
      <c r="B438" s="33"/>
      <c r="C438" s="34">
        <v>76680</v>
      </c>
      <c r="D438" s="34"/>
    </row>
    <row r="439" spans="1:4" s="1" customFormat="1" ht="18.95" customHeight="1" outlineLevel="2" x14ac:dyDescent="0.2">
      <c r="A439" s="33" t="s">
        <v>768</v>
      </c>
      <c r="B439" s="33"/>
      <c r="C439" s="34">
        <v>76680</v>
      </c>
      <c r="D439" s="34"/>
    </row>
    <row r="440" spans="1:4" s="1" customFormat="1" ht="18.95" customHeight="1" outlineLevel="2" x14ac:dyDescent="0.2">
      <c r="A440" s="33" t="s">
        <v>769</v>
      </c>
      <c r="B440" s="33"/>
      <c r="C440" s="34">
        <v>76680</v>
      </c>
      <c r="D440" s="34"/>
    </row>
    <row r="441" spans="1:4" s="1" customFormat="1" ht="18.95" customHeight="1" outlineLevel="2" x14ac:dyDescent="0.2">
      <c r="A441" s="33" t="s">
        <v>770</v>
      </c>
      <c r="B441" s="33"/>
      <c r="C441" s="34">
        <v>79830</v>
      </c>
      <c r="D441" s="34"/>
    </row>
    <row r="442" spans="1:4" s="1" customFormat="1" ht="18.95" customHeight="1" outlineLevel="2" x14ac:dyDescent="0.2">
      <c r="A442" s="33" t="s">
        <v>771</v>
      </c>
      <c r="B442" s="33"/>
      <c r="C442" s="34">
        <v>79830</v>
      </c>
      <c r="D442" s="34"/>
    </row>
    <row r="443" spans="1:4" s="1" customFormat="1" ht="18.95" customHeight="1" outlineLevel="2" x14ac:dyDescent="0.2">
      <c r="A443" s="33" t="s">
        <v>772</v>
      </c>
      <c r="B443" s="33"/>
      <c r="C443" s="34">
        <v>79830</v>
      </c>
      <c r="D443" s="34"/>
    </row>
    <row r="444" spans="1:4" s="1" customFormat="1" ht="18.95" customHeight="1" outlineLevel="2" x14ac:dyDescent="0.2">
      <c r="A444" s="33" t="s">
        <v>773</v>
      </c>
      <c r="B444" s="33"/>
      <c r="C444" s="34">
        <v>79830</v>
      </c>
      <c r="D444" s="34"/>
    </row>
    <row r="445" spans="1:4" s="1" customFormat="1" ht="18.95" customHeight="1" outlineLevel="2" x14ac:dyDescent="0.2">
      <c r="A445" s="33" t="s">
        <v>774</v>
      </c>
      <c r="B445" s="33"/>
      <c r="C445" s="34">
        <v>79830</v>
      </c>
      <c r="D445" s="34"/>
    </row>
    <row r="446" spans="1:4" s="1" customFormat="1" ht="18.95" customHeight="1" outlineLevel="2" x14ac:dyDescent="0.2">
      <c r="A446" s="33" t="s">
        <v>775</v>
      </c>
      <c r="B446" s="33"/>
      <c r="C446" s="34">
        <v>79830</v>
      </c>
      <c r="D446" s="34"/>
    </row>
    <row r="447" spans="1:4" s="1" customFormat="1" ht="18.95" customHeight="1" outlineLevel="2" x14ac:dyDescent="0.2">
      <c r="A447" s="33" t="s">
        <v>776</v>
      </c>
      <c r="B447" s="33"/>
      <c r="C447" s="35" t="s">
        <v>58</v>
      </c>
      <c r="D447" s="35"/>
    </row>
    <row r="448" spans="1:4" s="1" customFormat="1" ht="18.95" customHeight="1" outlineLevel="2" x14ac:dyDescent="0.2">
      <c r="A448" s="33" t="s">
        <v>777</v>
      </c>
      <c r="B448" s="33"/>
      <c r="C448" s="35" t="s">
        <v>58</v>
      </c>
      <c r="D448" s="35"/>
    </row>
    <row r="449" spans="1:4" s="1" customFormat="1" ht="18.95" customHeight="1" outlineLevel="2" x14ac:dyDescent="0.2">
      <c r="A449" s="33" t="s">
        <v>778</v>
      </c>
      <c r="B449" s="33"/>
      <c r="C449" s="35" t="s">
        <v>58</v>
      </c>
      <c r="D449" s="35"/>
    </row>
    <row r="450" spans="1:4" s="1" customFormat="1" ht="18.95" customHeight="1" outlineLevel="2" x14ac:dyDescent="0.2">
      <c r="A450" s="33" t="s">
        <v>779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780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781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782</v>
      </c>
      <c r="B453" s="33"/>
      <c r="C453" s="34">
        <v>78860</v>
      </c>
      <c r="D453" s="34"/>
    </row>
    <row r="454" spans="1:4" s="1" customFormat="1" ht="18.95" customHeight="1" outlineLevel="2" x14ac:dyDescent="0.2">
      <c r="A454" s="33" t="s">
        <v>783</v>
      </c>
      <c r="B454" s="33"/>
      <c r="C454" s="34">
        <v>78860</v>
      </c>
      <c r="D454" s="34"/>
    </row>
    <row r="455" spans="1:4" s="1" customFormat="1" ht="18.95" customHeight="1" outlineLevel="2" x14ac:dyDescent="0.2">
      <c r="A455" s="33" t="s">
        <v>784</v>
      </c>
      <c r="B455" s="33"/>
      <c r="C455" s="34">
        <v>78860</v>
      </c>
      <c r="D455" s="34"/>
    </row>
    <row r="456" spans="1:4" s="1" customFormat="1" ht="18.95" customHeight="1" outlineLevel="2" x14ac:dyDescent="0.2">
      <c r="A456" s="33" t="s">
        <v>785</v>
      </c>
      <c r="B456" s="33"/>
      <c r="C456" s="35" t="s">
        <v>58</v>
      </c>
      <c r="D456" s="35"/>
    </row>
    <row r="457" spans="1:4" s="1" customFormat="1" ht="18.95" customHeight="1" outlineLevel="2" x14ac:dyDescent="0.2">
      <c r="A457" s="33" t="s">
        <v>786</v>
      </c>
      <c r="B457" s="33"/>
      <c r="C457" s="35" t="s">
        <v>58</v>
      </c>
      <c r="D457" s="35"/>
    </row>
    <row r="458" spans="1:4" s="1" customFormat="1" ht="18.95" customHeight="1" outlineLevel="2" x14ac:dyDescent="0.2">
      <c r="A458" s="33" t="s">
        <v>787</v>
      </c>
      <c r="B458" s="33"/>
      <c r="C458" s="35" t="s">
        <v>58</v>
      </c>
      <c r="D458" s="35"/>
    </row>
    <row r="459" spans="1:4" s="1" customFormat="1" ht="18.95" customHeight="1" outlineLevel="2" x14ac:dyDescent="0.2">
      <c r="A459" s="33" t="s">
        <v>788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789</v>
      </c>
      <c r="B460" s="33"/>
      <c r="C460" s="34">
        <v>78860</v>
      </c>
      <c r="D460" s="34"/>
    </row>
    <row r="461" spans="1:4" s="1" customFormat="1" ht="18.95" customHeight="1" outlineLevel="2" x14ac:dyDescent="0.2">
      <c r="A461" s="33" t="s">
        <v>790</v>
      </c>
      <c r="B461" s="33"/>
      <c r="C461" s="34">
        <v>78860</v>
      </c>
      <c r="D461" s="34"/>
    </row>
    <row r="462" spans="1:4" s="1" customFormat="1" ht="18.95" customHeight="1" outlineLevel="2" x14ac:dyDescent="0.2">
      <c r="A462" s="33" t="s">
        <v>791</v>
      </c>
      <c r="B462" s="33"/>
      <c r="C462" s="34">
        <v>78860</v>
      </c>
      <c r="D462" s="34"/>
    </row>
    <row r="463" spans="1:4" s="1" customFormat="1" ht="18.95" customHeight="1" outlineLevel="2" x14ac:dyDescent="0.2">
      <c r="A463" s="33" t="s">
        <v>792</v>
      </c>
      <c r="B463" s="33"/>
      <c r="C463" s="35" t="s">
        <v>58</v>
      </c>
      <c r="D463" s="35"/>
    </row>
    <row r="464" spans="1:4" s="1" customFormat="1" ht="18.95" customHeight="1" outlineLevel="2" x14ac:dyDescent="0.2">
      <c r="A464" s="33" t="s">
        <v>793</v>
      </c>
      <c r="B464" s="33"/>
      <c r="C464" s="35" t="s">
        <v>58</v>
      </c>
      <c r="D464" s="35"/>
    </row>
    <row r="465" spans="1:4" s="1" customFormat="1" ht="18.95" customHeight="1" outlineLevel="2" x14ac:dyDescent="0.2">
      <c r="A465" s="33" t="s">
        <v>794</v>
      </c>
      <c r="B465" s="33"/>
      <c r="C465" s="35" t="s">
        <v>58</v>
      </c>
      <c r="D465" s="35"/>
    </row>
    <row r="466" spans="1:4" s="1" customFormat="1" ht="18.95" customHeight="1" outlineLevel="2" x14ac:dyDescent="0.2">
      <c r="A466" s="33" t="s">
        <v>795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796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797</v>
      </c>
      <c r="B468" s="33"/>
      <c r="C468" s="34">
        <v>80880</v>
      </c>
      <c r="D468" s="34"/>
    </row>
    <row r="469" spans="1:4" s="1" customFormat="1" ht="18.95" customHeight="1" outlineLevel="2" x14ac:dyDescent="0.2">
      <c r="A469" s="33" t="s">
        <v>798</v>
      </c>
      <c r="B469" s="33"/>
      <c r="C469" s="34">
        <v>80880</v>
      </c>
      <c r="D469" s="34"/>
    </row>
    <row r="470" spans="1:4" s="1" customFormat="1" ht="18.95" customHeight="1" outlineLevel="2" x14ac:dyDescent="0.2">
      <c r="A470" s="33" t="s">
        <v>799</v>
      </c>
      <c r="B470" s="33"/>
      <c r="C470" s="34">
        <v>80880</v>
      </c>
      <c r="D470" s="34"/>
    </row>
    <row r="471" spans="1:4" s="1" customFormat="1" ht="18.95" customHeight="1" outlineLevel="2" x14ac:dyDescent="0.2">
      <c r="A471" s="33" t="s">
        <v>800</v>
      </c>
      <c r="B471" s="33"/>
      <c r="C471" s="34">
        <v>81710</v>
      </c>
      <c r="D471" s="34"/>
    </row>
    <row r="472" spans="1:4" s="1" customFormat="1" ht="18.95" customHeight="1" outlineLevel="2" x14ac:dyDescent="0.2">
      <c r="A472" s="33" t="s">
        <v>801</v>
      </c>
      <c r="B472" s="33"/>
      <c r="C472" s="34">
        <v>81710</v>
      </c>
      <c r="D472" s="34"/>
    </row>
    <row r="473" spans="1:4" s="1" customFormat="1" ht="18.95" customHeight="1" outlineLevel="2" x14ac:dyDescent="0.2">
      <c r="A473" s="33" t="s">
        <v>802</v>
      </c>
      <c r="B473" s="33"/>
      <c r="C473" s="35" t="s">
        <v>58</v>
      </c>
      <c r="D473" s="35"/>
    </row>
    <row r="474" spans="1:4" s="1" customFormat="1" ht="18.95" customHeight="1" outlineLevel="2" x14ac:dyDescent="0.2">
      <c r="A474" s="33" t="s">
        <v>803</v>
      </c>
      <c r="B474" s="33"/>
      <c r="C474" s="35" t="s">
        <v>58</v>
      </c>
      <c r="D474" s="35"/>
    </row>
    <row r="475" spans="1:4" s="1" customFormat="1" ht="18.95" customHeight="1" outlineLevel="2" x14ac:dyDescent="0.2">
      <c r="A475" s="33" t="s">
        <v>804</v>
      </c>
      <c r="B475" s="33"/>
      <c r="C475" s="34">
        <v>81710</v>
      </c>
      <c r="D475" s="34"/>
    </row>
    <row r="476" spans="1:4" s="1" customFormat="1" ht="18.95" customHeight="1" outlineLevel="2" x14ac:dyDescent="0.2">
      <c r="A476" s="33" t="s">
        <v>805</v>
      </c>
      <c r="B476" s="33"/>
      <c r="C476" s="34">
        <v>81710</v>
      </c>
      <c r="D476" s="34"/>
    </row>
    <row r="477" spans="1:4" s="1" customFormat="1" ht="18.95" customHeight="1" outlineLevel="2" x14ac:dyDescent="0.2">
      <c r="A477" s="33" t="s">
        <v>806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807</v>
      </c>
      <c r="B478" s="33"/>
      <c r="C478" s="35" t="s">
        <v>58</v>
      </c>
      <c r="D478" s="35"/>
    </row>
    <row r="479" spans="1:4" s="1" customFormat="1" ht="18.95" customHeight="1" outlineLevel="2" x14ac:dyDescent="0.2">
      <c r="A479" s="33" t="s">
        <v>808</v>
      </c>
      <c r="B479" s="33"/>
      <c r="C479" s="35" t="s">
        <v>58</v>
      </c>
      <c r="D479" s="35"/>
    </row>
    <row r="480" spans="1:4" s="1" customFormat="1" ht="18.95" customHeight="1" outlineLevel="2" x14ac:dyDescent="0.2">
      <c r="A480" s="33" t="s">
        <v>809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810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811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812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813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814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815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816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817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818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819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821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822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823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824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825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826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827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828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829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830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831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832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833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834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835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836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837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838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839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840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841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842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843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844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845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846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847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848</v>
      </c>
      <c r="B519" s="33"/>
      <c r="C519" s="34">
        <v>84020</v>
      </c>
      <c r="D519" s="34"/>
    </row>
    <row r="520" spans="1:4" s="1" customFormat="1" ht="18.95" customHeight="1" outlineLevel="2" x14ac:dyDescent="0.2">
      <c r="A520" s="33" t="s">
        <v>849</v>
      </c>
      <c r="B520" s="33"/>
      <c r="C520" s="34">
        <v>84020</v>
      </c>
      <c r="D520" s="34"/>
    </row>
    <row r="521" spans="1:4" s="1" customFormat="1" ht="18.95" customHeight="1" outlineLevel="2" x14ac:dyDescent="0.2">
      <c r="A521" s="33" t="s">
        <v>850</v>
      </c>
      <c r="B521" s="33"/>
      <c r="C521" s="34">
        <v>84020</v>
      </c>
      <c r="D521" s="34"/>
    </row>
    <row r="522" spans="1:4" s="1" customFormat="1" ht="18.95" customHeight="1" outlineLevel="2" x14ac:dyDescent="0.2">
      <c r="A522" s="33" t="s">
        <v>851</v>
      </c>
      <c r="B522" s="33"/>
      <c r="C522" s="35" t="s">
        <v>58</v>
      </c>
      <c r="D522" s="35"/>
    </row>
    <row r="523" spans="1:4" s="1" customFormat="1" ht="18.95" customHeight="1" outlineLevel="2" x14ac:dyDescent="0.2">
      <c r="A523" s="33" t="s">
        <v>852</v>
      </c>
      <c r="B523" s="33"/>
      <c r="C523" s="35" t="s">
        <v>58</v>
      </c>
      <c r="D523" s="35"/>
    </row>
    <row r="524" spans="1:4" s="1" customFormat="1" ht="18.95" customHeight="1" outlineLevel="2" x14ac:dyDescent="0.2">
      <c r="A524" s="33" t="s">
        <v>853</v>
      </c>
      <c r="B524" s="33"/>
      <c r="C524" s="35" t="s">
        <v>58</v>
      </c>
      <c r="D524" s="35"/>
    </row>
    <row r="525" spans="1:4" s="1" customFormat="1" ht="18.95" customHeight="1" outlineLevel="2" x14ac:dyDescent="0.2">
      <c r="A525" s="33" t="s">
        <v>854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855</v>
      </c>
      <c r="B526" s="33"/>
      <c r="C526" s="34">
        <v>89360</v>
      </c>
      <c r="D526" s="34"/>
    </row>
    <row r="527" spans="1:4" s="1" customFormat="1" ht="18.95" customHeight="1" outlineLevel="2" x14ac:dyDescent="0.2">
      <c r="A527" s="33" t="s">
        <v>856</v>
      </c>
      <c r="B527" s="33"/>
      <c r="C527" s="34">
        <v>89360</v>
      </c>
      <c r="D527" s="34"/>
    </row>
    <row r="528" spans="1:4" s="1" customFormat="1" ht="18.95" customHeight="1" outlineLevel="2" x14ac:dyDescent="0.2">
      <c r="A528" s="33" t="s">
        <v>857</v>
      </c>
      <c r="B528" s="33"/>
      <c r="C528" s="34">
        <v>89360</v>
      </c>
      <c r="D528" s="34"/>
    </row>
    <row r="529" spans="1:4" s="1" customFormat="1" ht="18.95" customHeight="1" outlineLevel="2" x14ac:dyDescent="0.2">
      <c r="A529" s="33" t="s">
        <v>858</v>
      </c>
      <c r="B529" s="33"/>
      <c r="C529" s="35" t="s">
        <v>58</v>
      </c>
      <c r="D529" s="35"/>
    </row>
    <row r="530" spans="1:4" s="1" customFormat="1" ht="18.95" customHeight="1" outlineLevel="2" x14ac:dyDescent="0.2">
      <c r="A530" s="33" t="s">
        <v>859</v>
      </c>
      <c r="B530" s="33"/>
      <c r="C530" s="35" t="s">
        <v>58</v>
      </c>
      <c r="D530" s="35"/>
    </row>
    <row r="531" spans="1:4" s="1" customFormat="1" ht="18.95" customHeight="1" outlineLevel="2" x14ac:dyDescent="0.2">
      <c r="A531" s="33" t="s">
        <v>860</v>
      </c>
      <c r="B531" s="33"/>
      <c r="C531" s="35" t="s">
        <v>58</v>
      </c>
      <c r="D531" s="35"/>
    </row>
    <row r="532" spans="1:4" s="1" customFormat="1" ht="18.95" customHeight="1" outlineLevel="2" x14ac:dyDescent="0.2">
      <c r="A532" s="33" t="s">
        <v>861</v>
      </c>
      <c r="B532" s="33"/>
      <c r="C532" s="34">
        <v>86120</v>
      </c>
      <c r="D532" s="34"/>
    </row>
    <row r="533" spans="1:4" s="1" customFormat="1" ht="18.95" customHeight="1" outlineLevel="2" x14ac:dyDescent="0.2">
      <c r="A533" s="33" t="s">
        <v>862</v>
      </c>
      <c r="B533" s="33"/>
      <c r="C533" s="34">
        <v>86120</v>
      </c>
      <c r="D533" s="34"/>
    </row>
    <row r="534" spans="1:4" s="1" customFormat="1" ht="18.95" customHeight="1" outlineLevel="2" x14ac:dyDescent="0.2">
      <c r="A534" s="33" t="s">
        <v>863</v>
      </c>
      <c r="B534" s="33"/>
      <c r="C534" s="34">
        <v>86120</v>
      </c>
      <c r="D534" s="34"/>
    </row>
    <row r="535" spans="1:4" s="1" customFormat="1" ht="18.95" customHeight="1" outlineLevel="2" x14ac:dyDescent="0.2">
      <c r="A535" s="33" t="s">
        <v>864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865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866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867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868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869</v>
      </c>
      <c r="B540" s="33"/>
      <c r="C540" s="34">
        <v>87170</v>
      </c>
      <c r="D540" s="34"/>
    </row>
    <row r="541" spans="1:4" s="1" customFormat="1" ht="18.95" customHeight="1" outlineLevel="2" x14ac:dyDescent="0.2">
      <c r="A541" s="33" t="s">
        <v>870</v>
      </c>
      <c r="B541" s="33"/>
      <c r="C541" s="34">
        <v>87170</v>
      </c>
      <c r="D541" s="34"/>
    </row>
    <row r="542" spans="1:4" s="1" customFormat="1" ht="18.95" customHeight="1" outlineLevel="2" x14ac:dyDescent="0.2">
      <c r="A542" s="33" t="s">
        <v>871</v>
      </c>
      <c r="B542" s="33"/>
      <c r="C542" s="34">
        <v>87170</v>
      </c>
      <c r="D542" s="34"/>
    </row>
    <row r="543" spans="1:4" s="1" customFormat="1" ht="18.95" customHeight="1" outlineLevel="2" x14ac:dyDescent="0.2">
      <c r="A543" s="33" t="s">
        <v>872</v>
      </c>
      <c r="B543" s="33"/>
      <c r="C543" s="35" t="s">
        <v>58</v>
      </c>
      <c r="D543" s="35"/>
    </row>
    <row r="544" spans="1:4" s="1" customFormat="1" ht="18.95" customHeight="1" outlineLevel="2" x14ac:dyDescent="0.2">
      <c r="A544" s="33" t="s">
        <v>873</v>
      </c>
      <c r="B544" s="33"/>
      <c r="C544" s="35" t="s">
        <v>58</v>
      </c>
      <c r="D544" s="35"/>
    </row>
    <row r="545" spans="1:4" s="1" customFormat="1" ht="18.95" customHeight="1" outlineLevel="2" x14ac:dyDescent="0.2">
      <c r="A545" s="33" t="s">
        <v>874</v>
      </c>
      <c r="B545" s="33"/>
      <c r="C545" s="35" t="s">
        <v>58</v>
      </c>
      <c r="D545" s="35"/>
    </row>
    <row r="546" spans="1:4" s="1" customFormat="1" ht="18.95" customHeight="1" outlineLevel="2" x14ac:dyDescent="0.2">
      <c r="A546" s="33" t="s">
        <v>875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876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877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878</v>
      </c>
      <c r="B549" s="33"/>
      <c r="C549" s="34">
        <v>87170</v>
      </c>
      <c r="D549" s="34"/>
    </row>
    <row r="550" spans="1:4" s="1" customFormat="1" ht="18.95" customHeight="1" outlineLevel="2" x14ac:dyDescent="0.2">
      <c r="A550" s="33" t="s">
        <v>879</v>
      </c>
      <c r="B550" s="33"/>
      <c r="C550" s="34">
        <v>87170</v>
      </c>
      <c r="D550" s="34"/>
    </row>
    <row r="551" spans="1:4" s="1" customFormat="1" ht="18.95" customHeight="1" outlineLevel="2" x14ac:dyDescent="0.2">
      <c r="A551" s="33" t="s">
        <v>880</v>
      </c>
      <c r="B551" s="33"/>
      <c r="C551" s="34">
        <v>87170</v>
      </c>
      <c r="D551" s="34"/>
    </row>
    <row r="552" spans="1:4" s="1" customFormat="1" ht="18.95" customHeight="1" outlineLevel="2" x14ac:dyDescent="0.2">
      <c r="A552" s="33" t="s">
        <v>881</v>
      </c>
      <c r="B552" s="33"/>
      <c r="C552" s="35" t="s">
        <v>58</v>
      </c>
      <c r="D552" s="35"/>
    </row>
    <row r="553" spans="1:4" s="1" customFormat="1" ht="18.95" customHeight="1" outlineLevel="2" x14ac:dyDescent="0.2">
      <c r="A553" s="33" t="s">
        <v>882</v>
      </c>
      <c r="B553" s="33"/>
      <c r="C553" s="35" t="s">
        <v>58</v>
      </c>
      <c r="D553" s="35"/>
    </row>
    <row r="554" spans="1:4" s="1" customFormat="1" ht="18.95" customHeight="1" outlineLevel="2" x14ac:dyDescent="0.2">
      <c r="A554" s="33" t="s">
        <v>883</v>
      </c>
      <c r="B554" s="33"/>
      <c r="C554" s="35" t="s">
        <v>58</v>
      </c>
      <c r="D554" s="35"/>
    </row>
    <row r="555" spans="1:4" s="1" customFormat="1" ht="18.95" customHeight="1" outlineLevel="2" x14ac:dyDescent="0.2">
      <c r="A555" s="33" t="s">
        <v>884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885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886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887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888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889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890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891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892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893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894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895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896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897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898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899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900</v>
      </c>
      <c r="B571" s="33"/>
      <c r="C571" s="34">
        <v>87170</v>
      </c>
      <c r="D571" s="34"/>
    </row>
    <row r="572" spans="1:4" s="1" customFormat="1" ht="18.95" customHeight="1" outlineLevel="2" x14ac:dyDescent="0.2">
      <c r="A572" s="33" t="s">
        <v>901</v>
      </c>
      <c r="B572" s="33"/>
      <c r="C572" s="34">
        <v>87170</v>
      </c>
      <c r="D572" s="34"/>
    </row>
    <row r="573" spans="1:4" s="1" customFormat="1" ht="18.95" customHeight="1" outlineLevel="2" x14ac:dyDescent="0.2">
      <c r="A573" s="33" t="s">
        <v>902</v>
      </c>
      <c r="B573" s="33"/>
      <c r="C573" s="34">
        <v>87170</v>
      </c>
      <c r="D573" s="34"/>
    </row>
    <row r="574" spans="1:4" s="1" customFormat="1" ht="18.95" customHeight="1" outlineLevel="2" x14ac:dyDescent="0.2">
      <c r="A574" s="33" t="s">
        <v>903</v>
      </c>
      <c r="B574" s="33"/>
      <c r="C574" s="34">
        <v>88030</v>
      </c>
      <c r="D574" s="34"/>
    </row>
    <row r="575" spans="1:4" s="1" customFormat="1" ht="18.95" customHeight="1" outlineLevel="2" x14ac:dyDescent="0.2">
      <c r="A575" s="33" t="s">
        <v>904</v>
      </c>
      <c r="B575" s="33"/>
      <c r="C575" s="34">
        <v>88030</v>
      </c>
      <c r="D575" s="34"/>
    </row>
    <row r="576" spans="1:4" s="1" customFormat="1" ht="18.95" customHeight="1" outlineLevel="2" x14ac:dyDescent="0.2">
      <c r="A576" s="33" t="s">
        <v>905</v>
      </c>
      <c r="B576" s="33"/>
      <c r="C576" s="34">
        <v>88030</v>
      </c>
      <c r="D576" s="34"/>
    </row>
    <row r="577" spans="1:4" s="1" customFormat="1" ht="18.95" customHeight="1" outlineLevel="2" x14ac:dyDescent="0.2">
      <c r="A577" s="33" t="s">
        <v>906</v>
      </c>
      <c r="B577" s="33"/>
      <c r="C577" s="34">
        <v>88030</v>
      </c>
      <c r="D577" s="34"/>
    </row>
    <row r="578" spans="1:4" s="1" customFormat="1" ht="18.95" customHeight="1" outlineLevel="2" x14ac:dyDescent="0.2">
      <c r="A578" s="33" t="s">
        <v>907</v>
      </c>
      <c r="B578" s="33"/>
      <c r="C578" s="34">
        <v>88030</v>
      </c>
      <c r="D578" s="34"/>
    </row>
    <row r="579" spans="1:4" s="1" customFormat="1" ht="18.95" customHeight="1" outlineLevel="2" x14ac:dyDescent="0.2">
      <c r="A579" s="33" t="s">
        <v>908</v>
      </c>
      <c r="B579" s="33"/>
      <c r="C579" s="34">
        <v>88030</v>
      </c>
      <c r="D579" s="34"/>
    </row>
    <row r="580" spans="1:4" s="1" customFormat="1" ht="18.95" customHeight="1" outlineLevel="2" x14ac:dyDescent="0.2">
      <c r="A580" s="33" t="s">
        <v>909</v>
      </c>
      <c r="B580" s="33"/>
      <c r="C580" s="35" t="s">
        <v>58</v>
      </c>
      <c r="D580" s="35"/>
    </row>
    <row r="581" spans="1:4" s="1" customFormat="1" ht="18.95" customHeight="1" outlineLevel="2" x14ac:dyDescent="0.2">
      <c r="A581" s="33" t="s">
        <v>910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911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912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914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915</v>
      </c>
      <c r="B586" s="33"/>
      <c r="C586" s="34">
        <v>87260</v>
      </c>
      <c r="D586" s="34"/>
    </row>
    <row r="587" spans="1:4" s="1" customFormat="1" ht="18.95" customHeight="1" outlineLevel="2" x14ac:dyDescent="0.2">
      <c r="A587" s="33" t="s">
        <v>916</v>
      </c>
      <c r="B587" s="33"/>
      <c r="C587" s="34">
        <v>87260</v>
      </c>
      <c r="D587" s="34"/>
    </row>
    <row r="588" spans="1:4" s="1" customFormat="1" ht="18.95" customHeight="1" outlineLevel="2" x14ac:dyDescent="0.2">
      <c r="A588" s="33" t="s">
        <v>917</v>
      </c>
      <c r="B588" s="33"/>
      <c r="C588" s="34">
        <v>87260</v>
      </c>
      <c r="D588" s="34"/>
    </row>
    <row r="589" spans="1:4" s="1" customFormat="1" ht="18.95" customHeight="1" outlineLevel="2" x14ac:dyDescent="0.2">
      <c r="A589" s="33" t="s">
        <v>918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919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920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921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922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923</v>
      </c>
      <c r="B594" s="33"/>
      <c r="C594" s="34">
        <v>87260</v>
      </c>
      <c r="D594" s="34"/>
    </row>
    <row r="595" spans="1:4" s="1" customFormat="1" ht="18.95" customHeight="1" outlineLevel="2" x14ac:dyDescent="0.2">
      <c r="A595" s="33" t="s">
        <v>924</v>
      </c>
      <c r="B595" s="33"/>
      <c r="C595" s="34">
        <v>87260</v>
      </c>
      <c r="D595" s="34"/>
    </row>
    <row r="596" spans="1:4" s="1" customFormat="1" ht="18.95" customHeight="1" outlineLevel="2" x14ac:dyDescent="0.2">
      <c r="A596" s="33" t="s">
        <v>925</v>
      </c>
      <c r="B596" s="33"/>
      <c r="C596" s="34">
        <v>87260</v>
      </c>
      <c r="D596" s="34"/>
    </row>
    <row r="597" spans="1:4" s="1" customFormat="1" ht="18.95" customHeight="1" outlineLevel="2" x14ac:dyDescent="0.2">
      <c r="A597" s="33" t="s">
        <v>926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927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928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929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930</v>
      </c>
      <c r="B601" s="33"/>
      <c r="C601" s="34">
        <v>89270</v>
      </c>
      <c r="D601" s="34"/>
    </row>
    <row r="602" spans="1:4" s="1" customFormat="1" ht="18.95" customHeight="1" outlineLevel="2" x14ac:dyDescent="0.2">
      <c r="A602" s="33" t="s">
        <v>931</v>
      </c>
      <c r="B602" s="33"/>
      <c r="C602" s="34">
        <v>89270</v>
      </c>
      <c r="D602" s="34"/>
    </row>
    <row r="603" spans="1:4" s="1" customFormat="1" ht="18.95" customHeight="1" outlineLevel="2" x14ac:dyDescent="0.2">
      <c r="A603" s="33" t="s">
        <v>932</v>
      </c>
      <c r="B603" s="33"/>
      <c r="C603" s="34">
        <v>89270</v>
      </c>
      <c r="D603" s="34"/>
    </row>
    <row r="604" spans="1:4" s="1" customFormat="1" ht="18.95" customHeight="1" outlineLevel="2" x14ac:dyDescent="0.2">
      <c r="A604" s="33" t="s">
        <v>933</v>
      </c>
      <c r="B604" s="33"/>
      <c r="C604" s="34">
        <v>88030</v>
      </c>
      <c r="D604" s="34"/>
    </row>
    <row r="605" spans="1:4" s="1" customFormat="1" ht="18.95" customHeight="1" outlineLevel="2" x14ac:dyDescent="0.2">
      <c r="A605" s="33" t="s">
        <v>934</v>
      </c>
      <c r="B605" s="33"/>
      <c r="C605" s="34">
        <v>88030</v>
      </c>
      <c r="D605" s="34"/>
    </row>
    <row r="606" spans="1:4" s="1" customFormat="1" ht="18.95" customHeight="1" outlineLevel="2" x14ac:dyDescent="0.2">
      <c r="A606" s="33" t="s">
        <v>935</v>
      </c>
      <c r="B606" s="33"/>
      <c r="C606" s="35" t="s">
        <v>58</v>
      </c>
      <c r="D606" s="35"/>
    </row>
    <row r="607" spans="1:4" s="1" customFormat="1" ht="18.95" customHeight="1" outlineLevel="2" x14ac:dyDescent="0.2">
      <c r="A607" s="33" t="s">
        <v>936</v>
      </c>
      <c r="B607" s="33"/>
      <c r="C607" s="35" t="s">
        <v>58</v>
      </c>
      <c r="D607" s="35"/>
    </row>
    <row r="608" spans="1:4" s="1" customFormat="1" ht="18.95" customHeight="1" outlineLevel="2" x14ac:dyDescent="0.2">
      <c r="A608" s="33" t="s">
        <v>937</v>
      </c>
      <c r="B608" s="33"/>
      <c r="C608" s="34">
        <v>88030</v>
      </c>
      <c r="D608" s="34"/>
    </row>
    <row r="609" spans="1:4" s="1" customFormat="1" ht="18.95" customHeight="1" outlineLevel="2" x14ac:dyDescent="0.2">
      <c r="A609" s="33" t="s">
        <v>938</v>
      </c>
      <c r="B609" s="33"/>
      <c r="C609" s="34">
        <v>88030</v>
      </c>
      <c r="D609" s="34"/>
    </row>
    <row r="610" spans="1:4" ht="18.95" customHeight="1" outlineLevel="1" x14ac:dyDescent="0.2">
      <c r="A610" s="4" t="s">
        <v>32</v>
      </c>
      <c r="B610" s="5"/>
      <c r="C610" s="5"/>
      <c r="D610" s="6"/>
    </row>
    <row r="611" spans="1:4" s="1" customFormat="1" ht="18.95" customHeight="1" outlineLevel="2" x14ac:dyDescent="0.2">
      <c r="A611" s="33" t="s">
        <v>939</v>
      </c>
      <c r="B611" s="33"/>
      <c r="C611" s="35" t="s">
        <v>58</v>
      </c>
      <c r="D611" s="35"/>
    </row>
    <row r="612" spans="1:4" s="1" customFormat="1" ht="18.95" customHeight="1" outlineLevel="2" x14ac:dyDescent="0.2">
      <c r="A612" s="33" t="s">
        <v>940</v>
      </c>
      <c r="B612" s="33"/>
      <c r="C612" s="35" t="s">
        <v>58</v>
      </c>
      <c r="D612" s="35"/>
    </row>
    <row r="613" spans="1:4" s="1" customFormat="1" ht="18.95" customHeight="1" outlineLevel="2" x14ac:dyDescent="0.2">
      <c r="A613" s="33" t="s">
        <v>941</v>
      </c>
      <c r="B613" s="33"/>
      <c r="C613" s="35" t="s">
        <v>58</v>
      </c>
      <c r="D613" s="35"/>
    </row>
    <row r="614" spans="1:4" s="1" customFormat="1" ht="18.95" customHeight="1" outlineLevel="2" x14ac:dyDescent="0.2">
      <c r="A614" s="33" t="s">
        <v>942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943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944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945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946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947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948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949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954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955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956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957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958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959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960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961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962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963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964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965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966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967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968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969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974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975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976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977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978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979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980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981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984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985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986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987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988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989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990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994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995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996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997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998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999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1000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1001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1002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1003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1004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1005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1006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1007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1008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1009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1014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1015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1016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1017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1018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1019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1020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1021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1022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1023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1024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1025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1026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1027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1028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1029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1030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1031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1032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1034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1035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1036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1037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1038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1039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1040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1041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1042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1043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1044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1045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1046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1047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1048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1049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1050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1051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1054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1055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1056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1057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1058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1059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1060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1061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1062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1064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1065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1066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1067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1068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1069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1071</v>
      </c>
      <c r="B743" s="33"/>
      <c r="C743" s="34">
        <v>80720</v>
      </c>
      <c r="D743" s="34"/>
    </row>
    <row r="744" spans="1:4" s="1" customFormat="1" ht="18.95" customHeight="1" outlineLevel="2" x14ac:dyDescent="0.2">
      <c r="A744" s="33" t="s">
        <v>1072</v>
      </c>
      <c r="B744" s="33"/>
      <c r="C744" s="34">
        <v>80720</v>
      </c>
      <c r="D744" s="34"/>
    </row>
    <row r="745" spans="1:4" s="1" customFormat="1" ht="18.95" customHeight="1" outlineLevel="2" x14ac:dyDescent="0.2">
      <c r="A745" s="33" t="s">
        <v>1073</v>
      </c>
      <c r="B745" s="33"/>
      <c r="C745" s="34">
        <v>80720</v>
      </c>
      <c r="D745" s="34"/>
    </row>
    <row r="746" spans="1:4" s="1" customFormat="1" ht="18.95" customHeight="1" outlineLevel="2" x14ac:dyDescent="0.2">
      <c r="A746" s="33" t="s">
        <v>1074</v>
      </c>
      <c r="B746" s="33"/>
      <c r="C746" s="34">
        <v>80720</v>
      </c>
      <c r="D746" s="34"/>
    </row>
    <row r="747" spans="1:4" s="1" customFormat="1" ht="18.95" customHeight="1" outlineLevel="2" x14ac:dyDescent="0.2">
      <c r="A747" s="33" t="s">
        <v>1075</v>
      </c>
      <c r="B747" s="33"/>
      <c r="C747" s="34">
        <v>80720</v>
      </c>
      <c r="D747" s="34"/>
    </row>
    <row r="748" spans="1:4" s="1" customFormat="1" ht="18.95" customHeight="1" outlineLevel="2" x14ac:dyDescent="0.2">
      <c r="A748" s="33" t="s">
        <v>1076</v>
      </c>
      <c r="B748" s="33"/>
      <c r="C748" s="34">
        <v>80720</v>
      </c>
      <c r="D748" s="34"/>
    </row>
    <row r="749" spans="1:4" s="1" customFormat="1" ht="18.95" customHeight="1" outlineLevel="2" x14ac:dyDescent="0.2">
      <c r="A749" s="33" t="s">
        <v>1077</v>
      </c>
      <c r="B749" s="33"/>
      <c r="C749" s="34">
        <v>80720</v>
      </c>
      <c r="D749" s="34"/>
    </row>
    <row r="750" spans="1:4" s="1" customFormat="1" ht="18.95" customHeight="1" outlineLevel="2" x14ac:dyDescent="0.2">
      <c r="A750" s="33" t="s">
        <v>1078</v>
      </c>
      <c r="B750" s="33"/>
      <c r="C750" s="34">
        <v>80720</v>
      </c>
      <c r="D750" s="34"/>
    </row>
    <row r="751" spans="1:4" s="1" customFormat="1" ht="18.95" customHeight="1" outlineLevel="2" x14ac:dyDescent="0.2">
      <c r="A751" s="33" t="s">
        <v>1079</v>
      </c>
      <c r="B751" s="33"/>
      <c r="C751" s="34">
        <v>80720</v>
      </c>
      <c r="D751" s="34"/>
    </row>
    <row r="752" spans="1:4" s="1" customFormat="1" ht="18.95" customHeight="1" outlineLevel="2" x14ac:dyDescent="0.2">
      <c r="A752" s="33" t="s">
        <v>1080</v>
      </c>
      <c r="B752" s="33"/>
      <c r="C752" s="34">
        <v>80720</v>
      </c>
      <c r="D752" s="34"/>
    </row>
    <row r="753" spans="1:4" s="1" customFormat="1" ht="18.95" customHeight="1" outlineLevel="2" x14ac:dyDescent="0.2">
      <c r="A753" s="33" t="s">
        <v>1081</v>
      </c>
      <c r="B753" s="33"/>
      <c r="C753" s="34">
        <v>80720</v>
      </c>
      <c r="D753" s="34"/>
    </row>
    <row r="754" spans="1:4" s="1" customFormat="1" ht="18.95" customHeight="1" outlineLevel="2" x14ac:dyDescent="0.2">
      <c r="A754" s="33" t="s">
        <v>1082</v>
      </c>
      <c r="B754" s="33"/>
      <c r="C754" s="34">
        <v>80720</v>
      </c>
      <c r="D754" s="34"/>
    </row>
    <row r="755" spans="1:4" s="1" customFormat="1" ht="18.95" customHeight="1" outlineLevel="2" x14ac:dyDescent="0.2">
      <c r="A755" s="33" t="s">
        <v>1083</v>
      </c>
      <c r="B755" s="33"/>
      <c r="C755" s="34">
        <v>80720</v>
      </c>
      <c r="D755" s="34"/>
    </row>
    <row r="756" spans="1:4" s="1" customFormat="1" ht="18.95" customHeight="1" outlineLevel="2" x14ac:dyDescent="0.2">
      <c r="A756" s="33" t="s">
        <v>1084</v>
      </c>
      <c r="B756" s="33"/>
      <c r="C756" s="34">
        <v>80720</v>
      </c>
      <c r="D756" s="34"/>
    </row>
    <row r="757" spans="1:4" s="1" customFormat="1" ht="18.95" customHeight="1" outlineLevel="2" x14ac:dyDescent="0.2">
      <c r="A757" s="33" t="s">
        <v>1085</v>
      </c>
      <c r="B757" s="33"/>
      <c r="C757" s="34">
        <v>80720</v>
      </c>
      <c r="D757" s="34"/>
    </row>
    <row r="758" spans="1:4" s="1" customFormat="1" ht="18.95" customHeight="1" outlineLevel="2" x14ac:dyDescent="0.2">
      <c r="A758" s="33" t="s">
        <v>1086</v>
      </c>
      <c r="B758" s="33"/>
      <c r="C758" s="34">
        <v>73390</v>
      </c>
      <c r="D758" s="34"/>
    </row>
    <row r="759" spans="1:4" s="1" customFormat="1" ht="18.95" customHeight="1" outlineLevel="2" x14ac:dyDescent="0.2">
      <c r="A759" s="33" t="s">
        <v>1087</v>
      </c>
      <c r="B759" s="33"/>
      <c r="C759" s="34">
        <v>73390</v>
      </c>
      <c r="D759" s="34"/>
    </row>
    <row r="760" spans="1:4" s="1" customFormat="1" ht="18.95" customHeight="1" outlineLevel="2" x14ac:dyDescent="0.2">
      <c r="A760" s="33" t="s">
        <v>1088</v>
      </c>
      <c r="B760" s="33"/>
      <c r="C760" s="34">
        <v>73390</v>
      </c>
      <c r="D760" s="34"/>
    </row>
    <row r="761" spans="1:4" s="1" customFormat="1" ht="18.95" customHeight="1" outlineLevel="2" x14ac:dyDescent="0.2">
      <c r="A761" s="33" t="s">
        <v>1089</v>
      </c>
      <c r="B761" s="33"/>
      <c r="C761" s="34">
        <v>73390</v>
      </c>
      <c r="D761" s="34"/>
    </row>
    <row r="762" spans="1:4" s="1" customFormat="1" ht="18.95" customHeight="1" outlineLevel="2" x14ac:dyDescent="0.2">
      <c r="A762" s="33" t="s">
        <v>1090</v>
      </c>
      <c r="B762" s="33"/>
      <c r="C762" s="34">
        <v>73390</v>
      </c>
      <c r="D762" s="34"/>
    </row>
    <row r="763" spans="1:4" s="1" customFormat="1" ht="18.95" customHeight="1" outlineLevel="2" x14ac:dyDescent="0.2">
      <c r="A763" s="33" t="s">
        <v>1091</v>
      </c>
      <c r="B763" s="33"/>
      <c r="C763" s="34">
        <v>73390</v>
      </c>
      <c r="D763" s="34"/>
    </row>
    <row r="764" spans="1:4" s="1" customFormat="1" ht="18.95" customHeight="1" outlineLevel="2" x14ac:dyDescent="0.2">
      <c r="A764" s="33" t="s">
        <v>1092</v>
      </c>
      <c r="B764" s="33"/>
      <c r="C764" s="34">
        <v>73390</v>
      </c>
      <c r="D764" s="34"/>
    </row>
    <row r="765" spans="1:4" s="1" customFormat="1" ht="18.95" customHeight="1" outlineLevel="2" x14ac:dyDescent="0.2">
      <c r="A765" s="33" t="s">
        <v>1093</v>
      </c>
      <c r="B765" s="33"/>
      <c r="C765" s="34">
        <v>73390</v>
      </c>
      <c r="D765" s="34"/>
    </row>
    <row r="766" spans="1:4" s="1" customFormat="1" ht="18.95" customHeight="1" outlineLevel="2" x14ac:dyDescent="0.2">
      <c r="A766" s="33" t="s">
        <v>1094</v>
      </c>
      <c r="B766" s="33"/>
      <c r="C766" s="34">
        <v>73390</v>
      </c>
      <c r="D766" s="34"/>
    </row>
    <row r="767" spans="1:4" s="1" customFormat="1" ht="18.95" customHeight="1" outlineLevel="2" x14ac:dyDescent="0.2">
      <c r="A767" s="33" t="s">
        <v>1095</v>
      </c>
      <c r="B767" s="33"/>
      <c r="C767" s="34">
        <v>76540</v>
      </c>
      <c r="D767" s="34"/>
    </row>
    <row r="768" spans="1:4" s="1" customFormat="1" ht="18.95" customHeight="1" outlineLevel="2" x14ac:dyDescent="0.2">
      <c r="A768" s="33" t="s">
        <v>1096</v>
      </c>
      <c r="B768" s="33"/>
      <c r="C768" s="34">
        <v>76540</v>
      </c>
      <c r="D768" s="34"/>
    </row>
    <row r="769" spans="1:4" s="1" customFormat="1" ht="18.95" customHeight="1" outlineLevel="2" x14ac:dyDescent="0.2">
      <c r="A769" s="33" t="s">
        <v>1097</v>
      </c>
      <c r="B769" s="33"/>
      <c r="C769" s="34">
        <v>76540</v>
      </c>
      <c r="D769" s="34"/>
    </row>
    <row r="770" spans="1:4" s="1" customFormat="1" ht="18.95" customHeight="1" outlineLevel="2" x14ac:dyDescent="0.2">
      <c r="A770" s="33" t="s">
        <v>1098</v>
      </c>
      <c r="B770" s="33"/>
      <c r="C770" s="34">
        <v>76540</v>
      </c>
      <c r="D770" s="34"/>
    </row>
    <row r="771" spans="1:4" s="1" customFormat="1" ht="18.95" customHeight="1" outlineLevel="2" x14ac:dyDescent="0.2">
      <c r="A771" s="33" t="s">
        <v>1099</v>
      </c>
      <c r="B771" s="33"/>
      <c r="C771" s="34">
        <v>76540</v>
      </c>
      <c r="D771" s="34"/>
    </row>
    <row r="772" spans="1:4" s="1" customFormat="1" ht="18.95" customHeight="1" outlineLevel="2" x14ac:dyDescent="0.2">
      <c r="A772" s="33" t="s">
        <v>1100</v>
      </c>
      <c r="B772" s="33"/>
      <c r="C772" s="34">
        <v>76540</v>
      </c>
      <c r="D772" s="34"/>
    </row>
    <row r="773" spans="1:4" s="1" customFormat="1" ht="18.95" customHeight="1" outlineLevel="2" x14ac:dyDescent="0.2">
      <c r="A773" s="33" t="s">
        <v>1101</v>
      </c>
      <c r="B773" s="33"/>
      <c r="C773" s="34">
        <v>80720</v>
      </c>
      <c r="D773" s="34"/>
    </row>
    <row r="774" spans="1:4" s="1" customFormat="1" ht="18.95" customHeight="1" outlineLevel="2" x14ac:dyDescent="0.2">
      <c r="A774" s="33" t="s">
        <v>1102</v>
      </c>
      <c r="B774" s="33"/>
      <c r="C774" s="34">
        <v>80720</v>
      </c>
      <c r="D774" s="34"/>
    </row>
    <row r="775" spans="1:4" s="1" customFormat="1" ht="18.95" customHeight="1" outlineLevel="2" x14ac:dyDescent="0.2">
      <c r="A775" s="33" t="s">
        <v>1103</v>
      </c>
      <c r="B775" s="33"/>
      <c r="C775" s="34">
        <v>80720</v>
      </c>
      <c r="D775" s="34"/>
    </row>
    <row r="776" spans="1:4" s="1" customFormat="1" ht="18.95" customHeight="1" outlineLevel="2" x14ac:dyDescent="0.2">
      <c r="A776" s="33" t="s">
        <v>1104</v>
      </c>
      <c r="B776" s="33"/>
      <c r="C776" s="34">
        <v>80720</v>
      </c>
      <c r="D776" s="34"/>
    </row>
    <row r="777" spans="1:4" s="1" customFormat="1" ht="18.95" customHeight="1" outlineLevel="2" x14ac:dyDescent="0.2">
      <c r="A777" s="33" t="s">
        <v>1105</v>
      </c>
      <c r="B777" s="33"/>
      <c r="C777" s="34">
        <v>80720</v>
      </c>
      <c r="D777" s="34"/>
    </row>
    <row r="778" spans="1:4" s="1" customFormat="1" ht="18.95" customHeight="1" outlineLevel="2" x14ac:dyDescent="0.2">
      <c r="A778" s="33" t="s">
        <v>1106</v>
      </c>
      <c r="B778" s="33"/>
      <c r="C778" s="34">
        <v>80720</v>
      </c>
      <c r="D778" s="34"/>
    </row>
    <row r="779" spans="1:4" s="1" customFormat="1" ht="18.95" customHeight="1" outlineLevel="2" x14ac:dyDescent="0.2">
      <c r="A779" s="33" t="s">
        <v>1107</v>
      </c>
      <c r="B779" s="33"/>
      <c r="C779" s="34">
        <v>80720</v>
      </c>
      <c r="D779" s="34"/>
    </row>
    <row r="780" spans="1:4" s="1" customFormat="1" ht="18.95" customHeight="1" outlineLevel="2" x14ac:dyDescent="0.2">
      <c r="A780" s="33" t="s">
        <v>1108</v>
      </c>
      <c r="B780" s="33"/>
      <c r="C780" s="34">
        <v>80720</v>
      </c>
      <c r="D780" s="34"/>
    </row>
    <row r="781" spans="1:4" s="1" customFormat="1" ht="18.95" customHeight="1" outlineLevel="2" x14ac:dyDescent="0.2">
      <c r="A781" s="33" t="s">
        <v>1109</v>
      </c>
      <c r="B781" s="33"/>
      <c r="C781" s="34">
        <v>80720</v>
      </c>
      <c r="D781" s="34"/>
    </row>
    <row r="782" spans="1:4" s="1" customFormat="1" ht="18.95" customHeight="1" outlineLevel="2" x14ac:dyDescent="0.2">
      <c r="A782" s="33" t="s">
        <v>1110</v>
      </c>
      <c r="B782" s="33"/>
      <c r="C782" s="34">
        <v>80720</v>
      </c>
      <c r="D782" s="34"/>
    </row>
    <row r="783" spans="1:4" s="1" customFormat="1" ht="18.95" customHeight="1" outlineLevel="2" x14ac:dyDescent="0.2">
      <c r="A783" s="33" t="s">
        <v>1111</v>
      </c>
      <c r="B783" s="33"/>
      <c r="C783" s="34">
        <v>80720</v>
      </c>
      <c r="D783" s="34"/>
    </row>
    <row r="784" spans="1:4" s="1" customFormat="1" ht="18.95" customHeight="1" outlineLevel="2" x14ac:dyDescent="0.2">
      <c r="A784" s="33" t="s">
        <v>1112</v>
      </c>
      <c r="B784" s="33"/>
      <c r="C784" s="34">
        <v>80720</v>
      </c>
      <c r="D784" s="34"/>
    </row>
    <row r="785" spans="1:4" s="1" customFormat="1" ht="18.95" customHeight="1" outlineLevel="2" x14ac:dyDescent="0.2">
      <c r="A785" s="33" t="s">
        <v>1113</v>
      </c>
      <c r="B785" s="33"/>
      <c r="C785" s="34">
        <v>83860</v>
      </c>
      <c r="D785" s="34"/>
    </row>
    <row r="786" spans="1:4" s="1" customFormat="1" ht="18.95" customHeight="1" outlineLevel="2" x14ac:dyDescent="0.2">
      <c r="A786" s="33" t="s">
        <v>1114</v>
      </c>
      <c r="B786" s="33"/>
      <c r="C786" s="34">
        <v>83860</v>
      </c>
      <c r="D786" s="34"/>
    </row>
    <row r="787" spans="1:4" s="1" customFormat="1" ht="18.95" customHeight="1" outlineLevel="2" x14ac:dyDescent="0.2">
      <c r="A787" s="33" t="s">
        <v>1115</v>
      </c>
      <c r="B787" s="33"/>
      <c r="C787" s="34">
        <v>83860</v>
      </c>
      <c r="D787" s="34"/>
    </row>
    <row r="788" spans="1:4" s="1" customFormat="1" ht="18.95" customHeight="1" outlineLevel="2" x14ac:dyDescent="0.2">
      <c r="A788" s="33" t="s">
        <v>1116</v>
      </c>
      <c r="B788" s="33"/>
      <c r="C788" s="34">
        <v>83860</v>
      </c>
      <c r="D788" s="34"/>
    </row>
    <row r="789" spans="1:4" s="1" customFormat="1" ht="18.95" customHeight="1" outlineLevel="2" x14ac:dyDescent="0.2">
      <c r="A789" s="33" t="s">
        <v>1117</v>
      </c>
      <c r="B789" s="33"/>
      <c r="C789" s="34">
        <v>83860</v>
      </c>
      <c r="D789" s="34"/>
    </row>
    <row r="790" spans="1:4" s="1" customFormat="1" ht="18.95" customHeight="1" outlineLevel="2" x14ac:dyDescent="0.2">
      <c r="A790" s="33" t="s">
        <v>1118</v>
      </c>
      <c r="B790" s="33"/>
      <c r="C790" s="34">
        <v>83860</v>
      </c>
      <c r="D790" s="34"/>
    </row>
    <row r="791" spans="1:4" s="1" customFormat="1" ht="18.95" customHeight="1" outlineLevel="2" x14ac:dyDescent="0.2">
      <c r="A791" s="33" t="s">
        <v>1119</v>
      </c>
      <c r="B791" s="33"/>
      <c r="C791" s="34">
        <v>75490</v>
      </c>
      <c r="D791" s="34"/>
    </row>
    <row r="792" spans="1:4" s="1" customFormat="1" ht="18.95" customHeight="1" outlineLevel="2" x14ac:dyDescent="0.2">
      <c r="A792" s="33" t="s">
        <v>1120</v>
      </c>
      <c r="B792" s="33"/>
      <c r="C792" s="34">
        <v>75490</v>
      </c>
      <c r="D792" s="34"/>
    </row>
    <row r="793" spans="1:4" s="1" customFormat="1" ht="18.95" customHeight="1" outlineLevel="2" x14ac:dyDescent="0.2">
      <c r="A793" s="33" t="s">
        <v>1121</v>
      </c>
      <c r="B793" s="33"/>
      <c r="C793" s="34">
        <v>75490</v>
      </c>
      <c r="D793" s="34"/>
    </row>
    <row r="794" spans="1:4" s="1" customFormat="1" ht="18.95" customHeight="1" outlineLevel="2" x14ac:dyDescent="0.2">
      <c r="A794" s="33" t="s">
        <v>1122</v>
      </c>
      <c r="B794" s="33"/>
      <c r="C794" s="34">
        <v>75490</v>
      </c>
      <c r="D794" s="34"/>
    </row>
    <row r="795" spans="1:4" s="1" customFormat="1" ht="18.95" customHeight="1" outlineLevel="2" x14ac:dyDescent="0.2">
      <c r="A795" s="33" t="s">
        <v>1123</v>
      </c>
      <c r="B795" s="33"/>
      <c r="C795" s="34">
        <v>75490</v>
      </c>
      <c r="D795" s="34"/>
    </row>
    <row r="796" spans="1:4" s="1" customFormat="1" ht="18.95" customHeight="1" outlineLevel="2" x14ac:dyDescent="0.2">
      <c r="A796" s="33" t="s">
        <v>1124</v>
      </c>
      <c r="B796" s="33"/>
      <c r="C796" s="34">
        <v>75490</v>
      </c>
      <c r="D796" s="34"/>
    </row>
    <row r="797" spans="1:4" s="1" customFormat="1" ht="18.95" customHeight="1" outlineLevel="2" x14ac:dyDescent="0.2">
      <c r="A797" s="33" t="s">
        <v>1125</v>
      </c>
      <c r="B797" s="33"/>
      <c r="C797" s="34">
        <v>75490</v>
      </c>
      <c r="D797" s="34"/>
    </row>
    <row r="798" spans="1:4" s="1" customFormat="1" ht="18.95" customHeight="1" outlineLevel="2" x14ac:dyDescent="0.2">
      <c r="A798" s="33" t="s">
        <v>1126</v>
      </c>
      <c r="B798" s="33"/>
      <c r="C798" s="34">
        <v>75490</v>
      </c>
      <c r="D798" s="34"/>
    </row>
    <row r="799" spans="1:4" s="1" customFormat="1" ht="18.95" customHeight="1" outlineLevel="2" x14ac:dyDescent="0.2">
      <c r="A799" s="33" t="s">
        <v>1127</v>
      </c>
      <c r="B799" s="33"/>
      <c r="C799" s="34">
        <v>75490</v>
      </c>
      <c r="D799" s="34"/>
    </row>
    <row r="800" spans="1:4" s="1" customFormat="1" ht="18.95" customHeight="1" outlineLevel="2" x14ac:dyDescent="0.2">
      <c r="A800" s="33" t="s">
        <v>1128</v>
      </c>
      <c r="B800" s="33"/>
      <c r="C800" s="34">
        <v>75490</v>
      </c>
      <c r="D800" s="34"/>
    </row>
    <row r="801" spans="1:4" s="1" customFormat="1" ht="18.95" customHeight="1" outlineLevel="2" x14ac:dyDescent="0.2">
      <c r="A801" s="33" t="s">
        <v>1129</v>
      </c>
      <c r="B801" s="33"/>
      <c r="C801" s="34">
        <v>75490</v>
      </c>
      <c r="D801" s="34"/>
    </row>
    <row r="802" spans="1:4" s="1" customFormat="1" ht="18.95" customHeight="1" outlineLevel="2" x14ac:dyDescent="0.2">
      <c r="A802" s="33" t="s">
        <v>1130</v>
      </c>
      <c r="B802" s="33"/>
      <c r="C802" s="34">
        <v>75490</v>
      </c>
      <c r="D802" s="34"/>
    </row>
    <row r="803" spans="1:4" s="1" customFormat="1" ht="18.95" customHeight="1" outlineLevel="2" x14ac:dyDescent="0.2">
      <c r="A803" s="33" t="s">
        <v>1131</v>
      </c>
      <c r="B803" s="33"/>
      <c r="C803" s="34">
        <v>83860</v>
      </c>
      <c r="D803" s="34"/>
    </row>
    <row r="804" spans="1:4" s="1" customFormat="1" ht="18.95" customHeight="1" outlineLevel="2" x14ac:dyDescent="0.2">
      <c r="A804" s="33" t="s">
        <v>1132</v>
      </c>
      <c r="B804" s="33"/>
      <c r="C804" s="34">
        <v>83860</v>
      </c>
      <c r="D804" s="34"/>
    </row>
    <row r="805" spans="1:4" s="1" customFormat="1" ht="18.95" customHeight="1" outlineLevel="2" x14ac:dyDescent="0.2">
      <c r="A805" s="33" t="s">
        <v>1133</v>
      </c>
      <c r="B805" s="33"/>
      <c r="C805" s="34">
        <v>83860</v>
      </c>
      <c r="D805" s="34"/>
    </row>
    <row r="806" spans="1:4" s="1" customFormat="1" ht="18.95" customHeight="1" outlineLevel="2" x14ac:dyDescent="0.2">
      <c r="A806" s="33" t="s">
        <v>1134</v>
      </c>
      <c r="B806" s="33"/>
      <c r="C806" s="34">
        <v>83860</v>
      </c>
      <c r="D806" s="34"/>
    </row>
    <row r="807" spans="1:4" s="1" customFormat="1" ht="18.95" customHeight="1" outlineLevel="2" x14ac:dyDescent="0.2">
      <c r="A807" s="33" t="s">
        <v>1135</v>
      </c>
      <c r="B807" s="33"/>
      <c r="C807" s="34">
        <v>83860</v>
      </c>
      <c r="D807" s="34"/>
    </row>
    <row r="808" spans="1:4" s="1" customFormat="1" ht="18.95" customHeight="1" outlineLevel="2" x14ac:dyDescent="0.2">
      <c r="A808" s="33" t="s">
        <v>1136</v>
      </c>
      <c r="B808" s="33"/>
      <c r="C808" s="34">
        <v>83860</v>
      </c>
      <c r="D808" s="34"/>
    </row>
    <row r="809" spans="1:4" s="1" customFormat="1" ht="18.95" customHeight="1" outlineLevel="2" x14ac:dyDescent="0.2">
      <c r="A809" s="33" t="s">
        <v>1137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1138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1139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1140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1144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1145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1146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1147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1148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1149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1150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1151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1152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1154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1155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1156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1157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1158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1159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1164</v>
      </c>
      <c r="B836" s="33"/>
      <c r="C836" s="34">
        <v>83860</v>
      </c>
      <c r="D836" s="34"/>
    </row>
    <row r="837" spans="1:4" s="1" customFormat="1" ht="18.95" customHeight="1" outlineLevel="2" x14ac:dyDescent="0.2">
      <c r="A837" s="33" t="s">
        <v>1165</v>
      </c>
      <c r="B837" s="33"/>
      <c r="C837" s="34">
        <v>83860</v>
      </c>
      <c r="D837" s="34"/>
    </row>
    <row r="838" spans="1:4" s="1" customFormat="1" ht="18.95" customHeight="1" outlineLevel="2" x14ac:dyDescent="0.2">
      <c r="A838" s="33" t="s">
        <v>1166</v>
      </c>
      <c r="B838" s="33"/>
      <c r="C838" s="34">
        <v>83860</v>
      </c>
      <c r="D838" s="34"/>
    </row>
    <row r="839" spans="1:4" s="1" customFormat="1" ht="18.95" customHeight="1" outlineLevel="2" x14ac:dyDescent="0.2">
      <c r="A839" s="33" t="s">
        <v>1167</v>
      </c>
      <c r="B839" s="33"/>
      <c r="C839" s="34">
        <v>83860</v>
      </c>
      <c r="D839" s="34"/>
    </row>
    <row r="840" spans="1:4" s="1" customFormat="1" ht="18.95" customHeight="1" outlineLevel="2" x14ac:dyDescent="0.2">
      <c r="A840" s="33" t="s">
        <v>1168</v>
      </c>
      <c r="B840" s="33"/>
      <c r="C840" s="34">
        <v>83860</v>
      </c>
      <c r="D840" s="34"/>
    </row>
    <row r="841" spans="1:4" s="1" customFormat="1" ht="18.95" customHeight="1" outlineLevel="2" x14ac:dyDescent="0.2">
      <c r="A841" s="33" t="s">
        <v>1169</v>
      </c>
      <c r="B841" s="33"/>
      <c r="C841" s="34">
        <v>83860</v>
      </c>
      <c r="D841" s="34"/>
    </row>
    <row r="842" spans="1:4" s="1" customFormat="1" ht="18.95" customHeight="1" outlineLevel="2" x14ac:dyDescent="0.2">
      <c r="A842" s="33" t="s">
        <v>1170</v>
      </c>
      <c r="B842" s="33"/>
      <c r="C842" s="35" t="s">
        <v>58</v>
      </c>
      <c r="D842" s="35"/>
    </row>
    <row r="843" spans="1:4" s="1" customFormat="1" ht="18.95" customHeight="1" outlineLevel="2" x14ac:dyDescent="0.2">
      <c r="A843" s="33" t="s">
        <v>1171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1172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1173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1174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1175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1176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1177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1178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1179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1183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1184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1185</v>
      </c>
      <c r="B857" s="33"/>
      <c r="C857" s="34">
        <v>80720</v>
      </c>
      <c r="D857" s="34"/>
    </row>
    <row r="858" spans="1:4" s="1" customFormat="1" ht="18.95" customHeight="1" outlineLevel="2" x14ac:dyDescent="0.2">
      <c r="A858" s="33" t="s">
        <v>1186</v>
      </c>
      <c r="B858" s="33"/>
      <c r="C858" s="34">
        <v>80720</v>
      </c>
      <c r="D858" s="34"/>
    </row>
    <row r="859" spans="1:4" s="1" customFormat="1" ht="18.95" customHeight="1" outlineLevel="2" x14ac:dyDescent="0.2">
      <c r="A859" s="33" t="s">
        <v>1187</v>
      </c>
      <c r="B859" s="33"/>
      <c r="C859" s="34">
        <v>80720</v>
      </c>
      <c r="D859" s="34"/>
    </row>
    <row r="860" spans="1:4" s="1" customFormat="1" ht="18.95" customHeight="1" outlineLevel="2" x14ac:dyDescent="0.2">
      <c r="A860" s="33" t="s">
        <v>1188</v>
      </c>
      <c r="B860" s="33"/>
      <c r="C860" s="34">
        <v>80720</v>
      </c>
      <c r="D860" s="34"/>
    </row>
    <row r="861" spans="1:4" s="1" customFormat="1" ht="18.95" customHeight="1" outlineLevel="2" x14ac:dyDescent="0.2">
      <c r="A861" s="33" t="s">
        <v>1189</v>
      </c>
      <c r="B861" s="33"/>
      <c r="C861" s="34">
        <v>80720</v>
      </c>
      <c r="D861" s="34"/>
    </row>
    <row r="862" spans="1:4" s="1" customFormat="1" ht="18.95" customHeight="1" outlineLevel="2" x14ac:dyDescent="0.2">
      <c r="A862" s="33" t="s">
        <v>1190</v>
      </c>
      <c r="B862" s="33"/>
      <c r="C862" s="34">
        <v>80720</v>
      </c>
      <c r="D862" s="34"/>
    </row>
    <row r="863" spans="1:4" s="1" customFormat="1" ht="18.95" customHeight="1" outlineLevel="2" x14ac:dyDescent="0.2">
      <c r="A863" s="33" t="s">
        <v>1191</v>
      </c>
      <c r="B863" s="33"/>
      <c r="C863" s="34">
        <v>80720</v>
      </c>
      <c r="D863" s="34"/>
    </row>
    <row r="864" spans="1:4" s="1" customFormat="1" ht="18.95" customHeight="1" outlineLevel="2" x14ac:dyDescent="0.2">
      <c r="A864" s="33" t="s">
        <v>1192</v>
      </c>
      <c r="B864" s="33"/>
      <c r="C864" s="34">
        <v>80720</v>
      </c>
      <c r="D864" s="34"/>
    </row>
    <row r="865" spans="1:4" s="1" customFormat="1" ht="18.95" customHeight="1" outlineLevel="2" x14ac:dyDescent="0.2">
      <c r="A865" s="33" t="s">
        <v>1193</v>
      </c>
      <c r="B865" s="33"/>
      <c r="C865" s="34">
        <v>80720</v>
      </c>
      <c r="D865" s="34"/>
    </row>
    <row r="866" spans="1:4" s="1" customFormat="1" ht="18.95" customHeight="1" outlineLevel="2" x14ac:dyDescent="0.2">
      <c r="A866" s="33" t="s">
        <v>1194</v>
      </c>
      <c r="B866" s="33"/>
      <c r="C866" s="34">
        <v>80720</v>
      </c>
      <c r="D866" s="34"/>
    </row>
    <row r="867" spans="1:4" s="1" customFormat="1" ht="18.95" customHeight="1" outlineLevel="2" x14ac:dyDescent="0.2">
      <c r="A867" s="33" t="s">
        <v>1195</v>
      </c>
      <c r="B867" s="33"/>
      <c r="C867" s="34">
        <v>80720</v>
      </c>
      <c r="D867" s="34"/>
    </row>
    <row r="868" spans="1:4" s="1" customFormat="1" ht="18.95" customHeight="1" outlineLevel="2" x14ac:dyDescent="0.2">
      <c r="A868" s="33" t="s">
        <v>1196</v>
      </c>
      <c r="B868" s="33"/>
      <c r="C868" s="34">
        <v>80720</v>
      </c>
      <c r="D868" s="34"/>
    </row>
    <row r="869" spans="1:4" s="1" customFormat="1" ht="18.95" customHeight="1" outlineLevel="2" x14ac:dyDescent="0.2">
      <c r="A869" s="33" t="s">
        <v>1197</v>
      </c>
      <c r="B869" s="33"/>
      <c r="C869" s="34">
        <v>80720</v>
      </c>
      <c r="D869" s="34"/>
    </row>
    <row r="870" spans="1:4" s="1" customFormat="1" ht="18.95" customHeight="1" outlineLevel="2" x14ac:dyDescent="0.2">
      <c r="A870" s="33" t="s">
        <v>1198</v>
      </c>
      <c r="B870" s="33"/>
      <c r="C870" s="34">
        <v>80720</v>
      </c>
      <c r="D870" s="34"/>
    </row>
    <row r="871" spans="1:4" s="1" customFormat="1" ht="18.95" customHeight="1" outlineLevel="2" x14ac:dyDescent="0.2">
      <c r="A871" s="33" t="s">
        <v>1199</v>
      </c>
      <c r="B871" s="33"/>
      <c r="C871" s="34">
        <v>80720</v>
      </c>
      <c r="D871" s="34"/>
    </row>
    <row r="872" spans="1:4" s="1" customFormat="1" ht="18.95" customHeight="1" outlineLevel="2" x14ac:dyDescent="0.2">
      <c r="A872" s="33" t="s">
        <v>1200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1201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1202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1203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1204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1205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1206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1207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1208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1209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1210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1211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1212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1213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1214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1215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1216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1217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1218</v>
      </c>
      <c r="B890" s="33"/>
      <c r="C890" s="34">
        <v>82820</v>
      </c>
      <c r="D890" s="34"/>
    </row>
    <row r="891" spans="1:4" s="1" customFormat="1" ht="18.95" customHeight="1" outlineLevel="2" x14ac:dyDescent="0.2">
      <c r="A891" s="33" t="s">
        <v>1219</v>
      </c>
      <c r="B891" s="33"/>
      <c r="C891" s="34">
        <v>82820</v>
      </c>
      <c r="D891" s="34"/>
    </row>
    <row r="892" spans="1:4" s="1" customFormat="1" ht="18.95" customHeight="1" outlineLevel="2" x14ac:dyDescent="0.2">
      <c r="A892" s="33" t="s">
        <v>1220</v>
      </c>
      <c r="B892" s="33"/>
      <c r="C892" s="34">
        <v>82820</v>
      </c>
      <c r="D892" s="34"/>
    </row>
    <row r="893" spans="1:4" s="1" customFormat="1" ht="18.95" customHeight="1" outlineLevel="2" x14ac:dyDescent="0.2">
      <c r="A893" s="33" t="s">
        <v>1221</v>
      </c>
      <c r="B893" s="33"/>
      <c r="C893" s="34">
        <v>82820</v>
      </c>
      <c r="D893" s="34"/>
    </row>
    <row r="894" spans="1:4" s="1" customFormat="1" ht="18.95" customHeight="1" outlineLevel="2" x14ac:dyDescent="0.2">
      <c r="A894" s="33" t="s">
        <v>1222</v>
      </c>
      <c r="B894" s="33"/>
      <c r="C894" s="34">
        <v>82820</v>
      </c>
      <c r="D894" s="34"/>
    </row>
    <row r="895" spans="1:4" s="1" customFormat="1" ht="18.95" customHeight="1" outlineLevel="2" x14ac:dyDescent="0.2">
      <c r="A895" s="33" t="s">
        <v>1223</v>
      </c>
      <c r="B895" s="33"/>
      <c r="C895" s="34">
        <v>82820</v>
      </c>
      <c r="D895" s="34"/>
    </row>
    <row r="896" spans="1:4" s="1" customFormat="1" ht="18.95" customHeight="1" outlineLevel="2" x14ac:dyDescent="0.2">
      <c r="A896" s="33" t="s">
        <v>1224</v>
      </c>
      <c r="B896" s="33"/>
      <c r="C896" s="34">
        <v>82820</v>
      </c>
      <c r="D896" s="34"/>
    </row>
    <row r="897" spans="1:4" s="1" customFormat="1" ht="18.95" customHeight="1" outlineLevel="2" x14ac:dyDescent="0.2">
      <c r="A897" s="33" t="s">
        <v>1225</v>
      </c>
      <c r="B897" s="33"/>
      <c r="C897" s="34">
        <v>82820</v>
      </c>
      <c r="D897" s="34"/>
    </row>
    <row r="898" spans="1:4" s="1" customFormat="1" ht="18.95" customHeight="1" outlineLevel="2" x14ac:dyDescent="0.2">
      <c r="A898" s="33" t="s">
        <v>1226</v>
      </c>
      <c r="B898" s="33"/>
      <c r="C898" s="34">
        <v>82820</v>
      </c>
      <c r="D898" s="34"/>
    </row>
    <row r="899" spans="1:4" s="1" customFormat="1" ht="18.95" customHeight="1" outlineLevel="2" x14ac:dyDescent="0.2">
      <c r="A899" s="33" t="s">
        <v>1227</v>
      </c>
      <c r="B899" s="33"/>
      <c r="C899" s="34">
        <v>82820</v>
      </c>
      <c r="D899" s="34"/>
    </row>
    <row r="900" spans="1:4" s="1" customFormat="1" ht="18.95" customHeight="1" outlineLevel="2" x14ac:dyDescent="0.2">
      <c r="A900" s="33" t="s">
        <v>1228</v>
      </c>
      <c r="B900" s="33"/>
      <c r="C900" s="34">
        <v>82820</v>
      </c>
      <c r="D900" s="34"/>
    </row>
    <row r="901" spans="1:4" s="1" customFormat="1" ht="18.95" customHeight="1" outlineLevel="2" x14ac:dyDescent="0.2">
      <c r="A901" s="33" t="s">
        <v>1229</v>
      </c>
      <c r="B901" s="33"/>
      <c r="C901" s="34">
        <v>82820</v>
      </c>
      <c r="D901" s="34"/>
    </row>
    <row r="902" spans="1:4" s="1" customFormat="1" ht="18.95" customHeight="1" outlineLevel="2" x14ac:dyDescent="0.2">
      <c r="A902" s="33" t="s">
        <v>1230</v>
      </c>
      <c r="B902" s="33"/>
      <c r="C902" s="34">
        <v>82820</v>
      </c>
      <c r="D902" s="34"/>
    </row>
    <row r="903" spans="1:4" s="1" customFormat="1" ht="18.95" customHeight="1" outlineLevel="2" x14ac:dyDescent="0.2">
      <c r="A903" s="33" t="s">
        <v>1231</v>
      </c>
      <c r="B903" s="33"/>
      <c r="C903" s="34">
        <v>82820</v>
      </c>
      <c r="D903" s="34"/>
    </row>
    <row r="904" spans="1:4" s="1" customFormat="1" ht="18.95" customHeight="1" outlineLevel="2" x14ac:dyDescent="0.2">
      <c r="A904" s="33" t="s">
        <v>1232</v>
      </c>
      <c r="B904" s="33"/>
      <c r="C904" s="34">
        <v>82820</v>
      </c>
      <c r="D904" s="34"/>
    </row>
    <row r="905" spans="1:4" s="1" customFormat="1" ht="18.95" customHeight="1" outlineLevel="2" x14ac:dyDescent="0.2">
      <c r="A905" s="33" t="s">
        <v>1233</v>
      </c>
      <c r="B905" s="33"/>
      <c r="C905" s="34">
        <v>82820</v>
      </c>
      <c r="D905" s="34"/>
    </row>
    <row r="906" spans="1:4" s="1" customFormat="1" ht="18.95" customHeight="1" outlineLevel="2" x14ac:dyDescent="0.2">
      <c r="A906" s="33" t="s">
        <v>1234</v>
      </c>
      <c r="B906" s="33"/>
      <c r="C906" s="34">
        <v>82820</v>
      </c>
      <c r="D906" s="34"/>
    </row>
    <row r="907" spans="1:4" s="1" customFormat="1" ht="18.95" customHeight="1" outlineLevel="2" x14ac:dyDescent="0.2">
      <c r="A907" s="33" t="s">
        <v>1235</v>
      </c>
      <c r="B907" s="33"/>
      <c r="C907" s="34">
        <v>82820</v>
      </c>
      <c r="D907" s="34"/>
    </row>
    <row r="908" spans="1:4" s="1" customFormat="1" ht="18.95" customHeight="1" outlineLevel="2" x14ac:dyDescent="0.2">
      <c r="A908" s="33" t="s">
        <v>1236</v>
      </c>
      <c r="B908" s="33"/>
      <c r="C908" s="35" t="s">
        <v>58</v>
      </c>
      <c r="D908" s="35"/>
    </row>
    <row r="909" spans="1:4" s="1" customFormat="1" ht="18.95" customHeight="1" outlineLevel="2" x14ac:dyDescent="0.2">
      <c r="A909" s="33" t="s">
        <v>1237</v>
      </c>
      <c r="B909" s="33"/>
      <c r="C909" s="35" t="s">
        <v>58</v>
      </c>
      <c r="D909" s="35"/>
    </row>
    <row r="910" spans="1:4" s="1" customFormat="1" ht="18.95" customHeight="1" outlineLevel="2" x14ac:dyDescent="0.2">
      <c r="A910" s="33" t="s">
        <v>1238</v>
      </c>
      <c r="B910" s="33"/>
      <c r="C910" s="35" t="s">
        <v>58</v>
      </c>
      <c r="D910" s="35"/>
    </row>
    <row r="911" spans="1:4" s="1" customFormat="1" ht="18.95" customHeight="1" outlineLevel="2" x14ac:dyDescent="0.2">
      <c r="A911" s="33" t="s">
        <v>1239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1240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1241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1242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1243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1244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1245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1246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1247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1248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1249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1250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1251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1252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1253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1254</v>
      </c>
      <c r="B926" s="33"/>
      <c r="C926" s="34">
        <v>85100</v>
      </c>
      <c r="D926" s="34"/>
    </row>
    <row r="927" spans="1:4" s="1" customFormat="1" ht="18.95" customHeight="1" outlineLevel="2" x14ac:dyDescent="0.2">
      <c r="A927" s="33" t="s">
        <v>1255</v>
      </c>
      <c r="B927" s="33"/>
      <c r="C927" s="34">
        <v>85100</v>
      </c>
      <c r="D927" s="34"/>
    </row>
    <row r="928" spans="1:4" s="1" customFormat="1" ht="18.95" customHeight="1" outlineLevel="2" x14ac:dyDescent="0.2">
      <c r="A928" s="33" t="s">
        <v>1256</v>
      </c>
      <c r="B928" s="33"/>
      <c r="C928" s="34">
        <v>85100</v>
      </c>
      <c r="D928" s="34"/>
    </row>
    <row r="929" spans="1:4" s="1" customFormat="1" ht="18.95" customHeight="1" outlineLevel="2" x14ac:dyDescent="0.2">
      <c r="A929" s="33" t="s">
        <v>1257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1258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1259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1260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1261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1262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1263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1264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1265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1266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1267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1268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1269</v>
      </c>
      <c r="B941" s="33"/>
      <c r="C941" s="35" t="s">
        <v>58</v>
      </c>
      <c r="D941" s="35"/>
    </row>
    <row r="942" spans="1:4" s="1" customFormat="1" ht="18.95" customHeight="1" outlineLevel="2" x14ac:dyDescent="0.2">
      <c r="A942" s="33" t="s">
        <v>1270</v>
      </c>
      <c r="B942" s="33"/>
      <c r="C942" s="35" t="s">
        <v>58</v>
      </c>
      <c r="D942" s="35"/>
    </row>
    <row r="943" spans="1:4" s="1" customFormat="1" ht="18.95" customHeight="1" outlineLevel="2" x14ac:dyDescent="0.2">
      <c r="A943" s="33" t="s">
        <v>1271</v>
      </c>
      <c r="B943" s="33"/>
      <c r="C943" s="35" t="s">
        <v>58</v>
      </c>
      <c r="D943" s="35"/>
    </row>
    <row r="944" spans="1:4" s="1" customFormat="1" ht="18.95" customHeight="1" outlineLevel="2" x14ac:dyDescent="0.2">
      <c r="A944" s="33" t="s">
        <v>1272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1273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1274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1275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1276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1277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1278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1279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1280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1281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1282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1283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1284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1285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1286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1287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1288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1289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1290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1291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1292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1293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1294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1295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1296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1297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1298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1299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1300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1301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1302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1303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1304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1305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1306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1307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1308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1309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1310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1311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1312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1313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1314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1315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1316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1317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1318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1319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1320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1321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1322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1323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1324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1325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1326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1327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1328</v>
      </c>
      <c r="B1000" s="33"/>
      <c r="C1000" s="34">
        <v>90150</v>
      </c>
      <c r="D1000" s="34"/>
    </row>
    <row r="1001" spans="1:4" s="1" customFormat="1" ht="18.95" customHeight="1" outlineLevel="2" x14ac:dyDescent="0.2">
      <c r="A1001" s="33" t="s">
        <v>1329</v>
      </c>
      <c r="B1001" s="33"/>
      <c r="C1001" s="34">
        <v>90150</v>
      </c>
      <c r="D1001" s="34"/>
    </row>
    <row r="1002" spans="1:4" s="1" customFormat="1" ht="18.95" customHeight="1" outlineLevel="2" x14ac:dyDescent="0.2">
      <c r="A1002" s="33" t="s">
        <v>1330</v>
      </c>
      <c r="B1002" s="33"/>
      <c r="C1002" s="34">
        <v>90150</v>
      </c>
      <c r="D1002" s="34"/>
    </row>
    <row r="1003" spans="1:4" s="1" customFormat="1" ht="18.95" customHeight="1" outlineLevel="2" x14ac:dyDescent="0.2">
      <c r="A1003" s="33" t="s">
        <v>1331</v>
      </c>
      <c r="B1003" s="33"/>
      <c r="C1003" s="34">
        <v>90150</v>
      </c>
      <c r="D1003" s="34"/>
    </row>
    <row r="1004" spans="1:4" s="1" customFormat="1" ht="18.95" customHeight="1" outlineLevel="2" x14ac:dyDescent="0.2">
      <c r="A1004" s="33" t="s">
        <v>1332</v>
      </c>
      <c r="B1004" s="33"/>
      <c r="C1004" s="34">
        <v>90150</v>
      </c>
      <c r="D1004" s="34"/>
    </row>
    <row r="1005" spans="1:4" s="1" customFormat="1" ht="18.95" customHeight="1" outlineLevel="2" x14ac:dyDescent="0.2">
      <c r="A1005" s="33" t="s">
        <v>1333</v>
      </c>
      <c r="B1005" s="33"/>
      <c r="C1005" s="34">
        <v>85960</v>
      </c>
      <c r="D1005" s="34"/>
    </row>
    <row r="1006" spans="1:4" s="1" customFormat="1" ht="18.95" customHeight="1" outlineLevel="2" x14ac:dyDescent="0.2">
      <c r="A1006" s="33" t="s">
        <v>1334</v>
      </c>
      <c r="B1006" s="33"/>
      <c r="C1006" s="34">
        <v>85960</v>
      </c>
      <c r="D1006" s="34"/>
    </row>
    <row r="1007" spans="1:4" s="1" customFormat="1" ht="18.95" customHeight="1" outlineLevel="2" x14ac:dyDescent="0.2">
      <c r="A1007" s="33" t="s">
        <v>1335</v>
      </c>
      <c r="B1007" s="33"/>
      <c r="C1007" s="34">
        <v>85960</v>
      </c>
      <c r="D1007" s="34"/>
    </row>
    <row r="1008" spans="1:4" s="1" customFormat="1" ht="18.95" customHeight="1" outlineLevel="2" x14ac:dyDescent="0.2">
      <c r="A1008" s="33" t="s">
        <v>1336</v>
      </c>
      <c r="B1008" s="33"/>
      <c r="C1008" s="34">
        <v>82100</v>
      </c>
      <c r="D1008" s="34"/>
    </row>
    <row r="1009" spans="1:4" s="1" customFormat="1" ht="18.95" customHeight="1" outlineLevel="2" x14ac:dyDescent="0.2">
      <c r="A1009" s="33" t="s">
        <v>1337</v>
      </c>
      <c r="B1009" s="33"/>
      <c r="C1009" s="34">
        <v>85960</v>
      </c>
      <c r="D1009" s="34"/>
    </row>
    <row r="1010" spans="1:4" s="1" customFormat="1" ht="18.95" customHeight="1" outlineLevel="2" x14ac:dyDescent="0.2">
      <c r="A1010" s="33" t="s">
        <v>1338</v>
      </c>
      <c r="B1010" s="33"/>
      <c r="C1010" s="34">
        <v>90150</v>
      </c>
      <c r="D1010" s="34"/>
    </row>
    <row r="1011" spans="1:4" s="1" customFormat="1" ht="18.95" customHeight="1" outlineLevel="2" x14ac:dyDescent="0.2">
      <c r="A1011" s="33" t="s">
        <v>1339</v>
      </c>
      <c r="B1011" s="33"/>
      <c r="C1011" s="34">
        <v>90150</v>
      </c>
      <c r="D1011" s="34"/>
    </row>
    <row r="1012" spans="1:4" s="1" customFormat="1" ht="18.95" customHeight="1" outlineLevel="2" x14ac:dyDescent="0.2">
      <c r="A1012" s="33" t="s">
        <v>1340</v>
      </c>
      <c r="B1012" s="33"/>
      <c r="C1012" s="34">
        <v>90150</v>
      </c>
      <c r="D1012" s="34"/>
    </row>
    <row r="1013" spans="1:4" s="1" customFormat="1" ht="18.95" customHeight="1" outlineLevel="2" x14ac:dyDescent="0.2">
      <c r="A1013" s="33" t="s">
        <v>1341</v>
      </c>
      <c r="B1013" s="33"/>
      <c r="C1013" s="34">
        <v>90150</v>
      </c>
      <c r="D1013" s="34"/>
    </row>
    <row r="1014" spans="1:4" s="1" customFormat="1" ht="18.95" customHeight="1" outlineLevel="2" x14ac:dyDescent="0.2">
      <c r="A1014" s="33" t="s">
        <v>1342</v>
      </c>
      <c r="B1014" s="33"/>
      <c r="C1014" s="34">
        <v>90150</v>
      </c>
      <c r="D1014" s="34"/>
    </row>
    <row r="1015" spans="1:4" s="1" customFormat="1" ht="18.95" customHeight="1" outlineLevel="2" x14ac:dyDescent="0.2">
      <c r="A1015" s="33" t="s">
        <v>1343</v>
      </c>
      <c r="B1015" s="33"/>
      <c r="C1015" s="34">
        <v>90150</v>
      </c>
      <c r="D1015" s="34"/>
    </row>
    <row r="1016" spans="1:4" s="1" customFormat="1" ht="18.95" customHeight="1" outlineLevel="2" x14ac:dyDescent="0.2">
      <c r="A1016" s="33" t="s">
        <v>1344</v>
      </c>
      <c r="B1016" s="33"/>
      <c r="C1016" s="34">
        <v>87010</v>
      </c>
      <c r="D1016" s="34"/>
    </row>
    <row r="1017" spans="1:4" s="1" customFormat="1" ht="18.95" customHeight="1" outlineLevel="2" x14ac:dyDescent="0.2">
      <c r="A1017" s="33" t="s">
        <v>1345</v>
      </c>
      <c r="B1017" s="33"/>
      <c r="C1017" s="34">
        <v>87010</v>
      </c>
      <c r="D1017" s="34"/>
    </row>
    <row r="1018" spans="1:4" s="1" customFormat="1" ht="18.95" customHeight="1" outlineLevel="2" x14ac:dyDescent="0.2">
      <c r="A1018" s="33" t="s">
        <v>1346</v>
      </c>
      <c r="B1018" s="33"/>
      <c r="C1018" s="34">
        <v>87010</v>
      </c>
      <c r="D1018" s="34"/>
    </row>
    <row r="1019" spans="1:4" s="1" customFormat="1" ht="18.95" customHeight="1" outlineLevel="2" x14ac:dyDescent="0.2">
      <c r="A1019" s="33" t="s">
        <v>1347</v>
      </c>
      <c r="B1019" s="33"/>
      <c r="C1019" s="34">
        <v>87010</v>
      </c>
      <c r="D1019" s="34"/>
    </row>
    <row r="1020" spans="1:4" s="1" customFormat="1" ht="18.95" customHeight="1" outlineLevel="2" x14ac:dyDescent="0.2">
      <c r="A1020" s="33" t="s">
        <v>1348</v>
      </c>
      <c r="B1020" s="33"/>
      <c r="C1020" s="34">
        <v>90150</v>
      </c>
      <c r="D1020" s="34"/>
    </row>
    <row r="1021" spans="1:4" s="1" customFormat="1" ht="18.95" customHeight="1" outlineLevel="2" x14ac:dyDescent="0.2">
      <c r="A1021" s="33" t="s">
        <v>1349</v>
      </c>
      <c r="B1021" s="33"/>
      <c r="C1021" s="34">
        <v>90150</v>
      </c>
      <c r="D1021" s="34"/>
    </row>
    <row r="1022" spans="1:4" s="1" customFormat="1" ht="18.95" customHeight="1" outlineLevel="2" x14ac:dyDescent="0.2">
      <c r="A1022" s="33" t="s">
        <v>1350</v>
      </c>
      <c r="B1022" s="33"/>
      <c r="C1022" s="35" t="s">
        <v>58</v>
      </c>
      <c r="D1022" s="35"/>
    </row>
    <row r="1023" spans="1:4" s="1" customFormat="1" ht="18.95" customHeight="1" outlineLevel="2" x14ac:dyDescent="0.2">
      <c r="A1023" s="33" t="s">
        <v>1351</v>
      </c>
      <c r="B1023" s="33"/>
      <c r="C1023" s="35" t="s">
        <v>58</v>
      </c>
      <c r="D1023" s="35"/>
    </row>
    <row r="1024" spans="1:4" s="1" customFormat="1" ht="18.95" customHeight="1" outlineLevel="2" x14ac:dyDescent="0.2">
      <c r="A1024" s="33" t="s">
        <v>1352</v>
      </c>
      <c r="B1024" s="33"/>
      <c r="C1024" s="35" t="s">
        <v>58</v>
      </c>
      <c r="D1024" s="35"/>
    </row>
    <row r="1025" spans="1:4" s="1" customFormat="1" ht="18.95" customHeight="1" outlineLevel="2" x14ac:dyDescent="0.2">
      <c r="A1025" s="33" t="s">
        <v>1353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1354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1355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1356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1357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1358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1359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1360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1361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1362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1363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1364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1365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1366</v>
      </c>
      <c r="B1038" s="33"/>
      <c r="C1038" s="34">
        <v>93290</v>
      </c>
      <c r="D1038" s="34"/>
    </row>
    <row r="1039" spans="1:4" s="1" customFormat="1" ht="18.95" customHeight="1" outlineLevel="2" x14ac:dyDescent="0.2">
      <c r="A1039" s="33" t="s">
        <v>1367</v>
      </c>
      <c r="B1039" s="33"/>
      <c r="C1039" s="34">
        <v>93290</v>
      </c>
      <c r="D1039" s="34"/>
    </row>
    <row r="1040" spans="1:4" s="1" customFormat="1" ht="18.95" customHeight="1" outlineLevel="2" x14ac:dyDescent="0.2">
      <c r="A1040" s="33" t="s">
        <v>1368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1369</v>
      </c>
      <c r="B1041" s="33"/>
      <c r="C1041" s="35" t="s">
        <v>58</v>
      </c>
      <c r="D1041" s="35"/>
    </row>
    <row r="1042" spans="1:4" s="1" customFormat="1" ht="18.95" customHeight="1" outlineLevel="2" x14ac:dyDescent="0.2">
      <c r="A1042" s="33" t="s">
        <v>1370</v>
      </c>
      <c r="B1042" s="33"/>
      <c r="C1042" s="34">
        <v>93290</v>
      </c>
      <c r="D1042" s="34"/>
    </row>
    <row r="1043" spans="1:4" s="1" customFormat="1" ht="18.95" customHeight="1" outlineLevel="2" x14ac:dyDescent="0.2">
      <c r="A1043" s="33" t="s">
        <v>1371</v>
      </c>
      <c r="B1043" s="33"/>
      <c r="C1043" s="34">
        <v>93290</v>
      </c>
      <c r="D1043" s="34"/>
    </row>
    <row r="1044" spans="1:4" s="1" customFormat="1" ht="18.95" customHeight="1" outlineLevel="2" x14ac:dyDescent="0.2">
      <c r="A1044" s="33" t="s">
        <v>1372</v>
      </c>
      <c r="B1044" s="33"/>
      <c r="C1044" s="34">
        <v>93290</v>
      </c>
      <c r="D1044" s="34"/>
    </row>
    <row r="1045" spans="1:4" s="1" customFormat="1" ht="18.95" customHeight="1" outlineLevel="2" x14ac:dyDescent="0.2">
      <c r="A1045" s="33" t="s">
        <v>1373</v>
      </c>
      <c r="B1045" s="33"/>
      <c r="C1045" s="35" t="s">
        <v>58</v>
      </c>
      <c r="D1045" s="35"/>
    </row>
    <row r="1046" spans="1:4" s="1" customFormat="1" ht="18.95" customHeight="1" outlineLevel="2" x14ac:dyDescent="0.2">
      <c r="A1046" s="33" t="s">
        <v>1374</v>
      </c>
      <c r="B1046" s="33"/>
      <c r="C1046" s="35" t="s">
        <v>58</v>
      </c>
      <c r="D1046" s="35"/>
    </row>
    <row r="1047" spans="1:4" s="1" customFormat="1" ht="18.95" customHeight="1" outlineLevel="2" x14ac:dyDescent="0.2">
      <c r="A1047" s="33" t="s">
        <v>1375</v>
      </c>
      <c r="B1047" s="33"/>
      <c r="C1047" s="35" t="s">
        <v>58</v>
      </c>
      <c r="D1047" s="35"/>
    </row>
    <row r="1048" spans="1:4" s="1" customFormat="1" ht="18.95" customHeight="1" outlineLevel="2" x14ac:dyDescent="0.2">
      <c r="A1048" s="33" t="s">
        <v>1376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1377</v>
      </c>
      <c r="B1049" s="33"/>
      <c r="C1049" s="34">
        <v>94330</v>
      </c>
      <c r="D1049" s="34"/>
    </row>
    <row r="1050" spans="1:4" s="1" customFormat="1" ht="18.95" customHeight="1" outlineLevel="2" x14ac:dyDescent="0.2">
      <c r="A1050" s="33" t="s">
        <v>1378</v>
      </c>
      <c r="B1050" s="33"/>
      <c r="C1050" s="34">
        <v>94330</v>
      </c>
      <c r="D1050" s="34"/>
    </row>
    <row r="1051" spans="1:4" s="1" customFormat="1" ht="18.95" customHeight="1" outlineLevel="2" x14ac:dyDescent="0.2">
      <c r="A1051" s="33" t="s">
        <v>1379</v>
      </c>
      <c r="B1051" s="33"/>
      <c r="C1051" s="34">
        <v>94330</v>
      </c>
      <c r="D1051" s="34"/>
    </row>
    <row r="1052" spans="1:4" s="1" customFormat="1" ht="18.95" customHeight="1" outlineLevel="2" x14ac:dyDescent="0.2">
      <c r="A1052" s="33" t="s">
        <v>1380</v>
      </c>
      <c r="B1052" s="33"/>
      <c r="C1052" s="34">
        <v>94330</v>
      </c>
      <c r="D1052" s="34"/>
    </row>
    <row r="1053" spans="1:4" s="1" customFormat="1" ht="18.95" customHeight="1" outlineLevel="2" x14ac:dyDescent="0.2">
      <c r="A1053" s="33" t="s">
        <v>1381</v>
      </c>
      <c r="B1053" s="33"/>
      <c r="C1053" s="34">
        <v>94330</v>
      </c>
      <c r="D1053" s="34"/>
    </row>
    <row r="1054" spans="1:4" s="1" customFormat="1" ht="18.95" customHeight="1" outlineLevel="2" x14ac:dyDescent="0.2">
      <c r="A1054" s="33" t="s">
        <v>1382</v>
      </c>
      <c r="B1054" s="33"/>
      <c r="C1054" s="34">
        <v>94330</v>
      </c>
      <c r="D1054" s="34"/>
    </row>
    <row r="1055" spans="1:4" s="1" customFormat="1" ht="18.95" customHeight="1" outlineLevel="2" x14ac:dyDescent="0.2">
      <c r="A1055" s="33" t="s">
        <v>1383</v>
      </c>
      <c r="B1055" s="33"/>
      <c r="C1055" s="35" t="s">
        <v>58</v>
      </c>
      <c r="D1055" s="35"/>
    </row>
    <row r="1056" spans="1:4" s="1" customFormat="1" ht="18.95" customHeight="1" outlineLevel="2" x14ac:dyDescent="0.2">
      <c r="A1056" s="33" t="s">
        <v>1384</v>
      </c>
      <c r="B1056" s="33"/>
      <c r="C1056" s="35" t="s">
        <v>58</v>
      </c>
      <c r="D1056" s="35"/>
    </row>
    <row r="1057" spans="1:4" s="1" customFormat="1" ht="18.95" customHeight="1" outlineLevel="2" x14ac:dyDescent="0.2">
      <c r="A1057" s="33" t="s">
        <v>1385</v>
      </c>
      <c r="B1057" s="33"/>
      <c r="C1057" s="35" t="s">
        <v>58</v>
      </c>
      <c r="D1057" s="35"/>
    </row>
    <row r="1058" spans="1:4" s="1" customFormat="1" ht="18.95" customHeight="1" outlineLevel="2" x14ac:dyDescent="0.2">
      <c r="A1058" s="33" t="s">
        <v>1386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1387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1388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1389</v>
      </c>
      <c r="B1061" s="33"/>
      <c r="C1061" s="34">
        <v>91100</v>
      </c>
      <c r="D1061" s="34"/>
    </row>
    <row r="1062" spans="1:4" s="1" customFormat="1" ht="18.95" customHeight="1" outlineLevel="2" x14ac:dyDescent="0.2">
      <c r="A1062" s="33" t="s">
        <v>1390</v>
      </c>
      <c r="B1062" s="33"/>
      <c r="C1062" s="34">
        <v>91100</v>
      </c>
      <c r="D1062" s="34"/>
    </row>
    <row r="1063" spans="1:4" s="1" customFormat="1" ht="18.95" customHeight="1" outlineLevel="2" x14ac:dyDescent="0.2">
      <c r="A1063" s="33" t="s">
        <v>1391</v>
      </c>
      <c r="B1063" s="33"/>
      <c r="C1063" s="34">
        <v>91100</v>
      </c>
      <c r="D1063" s="34"/>
    </row>
    <row r="1064" spans="1:4" s="1" customFormat="1" ht="18.95" customHeight="1" outlineLevel="2" x14ac:dyDescent="0.2">
      <c r="A1064" s="33" t="s">
        <v>1392</v>
      </c>
      <c r="B1064" s="33"/>
      <c r="C1064" s="34">
        <v>91100</v>
      </c>
      <c r="D1064" s="34"/>
    </row>
    <row r="1065" spans="1:4" s="1" customFormat="1" ht="18.95" customHeight="1" outlineLevel="2" x14ac:dyDescent="0.2">
      <c r="A1065" s="33" t="s">
        <v>1393</v>
      </c>
      <c r="B1065" s="33"/>
      <c r="C1065" s="34">
        <v>91100</v>
      </c>
      <c r="D1065" s="34"/>
    </row>
    <row r="1066" spans="1:4" s="1" customFormat="1" ht="18.95" customHeight="1" outlineLevel="2" x14ac:dyDescent="0.2">
      <c r="A1066" s="33" t="s">
        <v>1394</v>
      </c>
      <c r="B1066" s="33"/>
      <c r="C1066" s="35" t="s">
        <v>58</v>
      </c>
      <c r="D1066" s="35"/>
    </row>
    <row r="1067" spans="1:4" s="1" customFormat="1" ht="18.95" customHeight="1" outlineLevel="2" x14ac:dyDescent="0.2">
      <c r="A1067" s="33" t="s">
        <v>1395</v>
      </c>
      <c r="B1067" s="33"/>
      <c r="C1067" s="35" t="s">
        <v>58</v>
      </c>
      <c r="D1067" s="35"/>
    </row>
    <row r="1068" spans="1:4" s="1" customFormat="1" ht="18.95" customHeight="1" outlineLevel="2" x14ac:dyDescent="0.2">
      <c r="A1068" s="33" t="s">
        <v>1396</v>
      </c>
      <c r="B1068" s="33"/>
      <c r="C1068" s="35" t="s">
        <v>58</v>
      </c>
      <c r="D1068" s="35"/>
    </row>
    <row r="1069" spans="1:4" s="1" customFormat="1" ht="18.95" customHeight="1" outlineLevel="2" x14ac:dyDescent="0.2">
      <c r="A1069" s="33" t="s">
        <v>1397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1398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1399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1400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1401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1402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1403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1404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1405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1406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1407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1408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1409</v>
      </c>
      <c r="B1081" s="33"/>
      <c r="C1081" s="35" t="s">
        <v>58</v>
      </c>
      <c r="D1081" s="35"/>
    </row>
    <row r="1082" spans="1:4" ht="11.1" customHeight="1" x14ac:dyDescent="0.2">
      <c r="A1082" s="10" t="s">
        <v>40</v>
      </c>
      <c r="B1082" s="10"/>
      <c r="C1082" s="12"/>
      <c r="D1082" s="12"/>
    </row>
    <row r="1083" spans="1:4" ht="11.1" customHeight="1" x14ac:dyDescent="0.2">
      <c r="A1083" s="11"/>
      <c r="B1083" s="11"/>
      <c r="C1083" s="11"/>
      <c r="D1083" s="11"/>
    </row>
    <row r="1084" spans="1:4" ht="11.1" customHeight="1" x14ac:dyDescent="0.2">
      <c r="A1084" s="11"/>
      <c r="B1084" s="11"/>
      <c r="C1084" s="11"/>
      <c r="D1084" s="11"/>
    </row>
    <row r="1085" spans="1:4" ht="12.95" customHeight="1" x14ac:dyDescent="0.2">
      <c r="A1085" s="13" t="s">
        <v>41</v>
      </c>
      <c r="B1085" s="13"/>
      <c r="C1085" s="13"/>
      <c r="D1085" s="7"/>
    </row>
    <row r="1086" spans="1:4" ht="12.95" customHeight="1" x14ac:dyDescent="0.2">
      <c r="A1086" s="7"/>
      <c r="B1086" s="7"/>
      <c r="C1086" s="7"/>
      <c r="D1086" s="7"/>
    </row>
    <row r="1087" spans="1:4" ht="12.95" customHeight="1" x14ac:dyDescent="0.2">
      <c r="A1087" s="14"/>
      <c r="B1087" s="14"/>
      <c r="C1087" s="7"/>
      <c r="D1087" s="15"/>
    </row>
    <row r="1088" spans="1:4" ht="12.95" customHeight="1" x14ac:dyDescent="0.2">
      <c r="A1088" s="14"/>
      <c r="B1088" s="14"/>
      <c r="C1088" s="7"/>
      <c r="D1088" s="16"/>
    </row>
    <row r="1089" spans="1:4" ht="12.95" customHeight="1" x14ac:dyDescent="0.2">
      <c r="A1089" s="17"/>
      <c r="B1089" s="17"/>
      <c r="C1089" s="8"/>
      <c r="D1089" s="16"/>
    </row>
    <row r="1090" spans="1:4" ht="12.95" customHeight="1" x14ac:dyDescent="0.2">
      <c r="A1090" s="8"/>
      <c r="B1090" s="8"/>
      <c r="C1090" s="8"/>
      <c r="D1090" s="16"/>
    </row>
    <row r="1091" spans="1:4" ht="12.95" customHeight="1" x14ac:dyDescent="0.2">
      <c r="A1091" s="8"/>
      <c r="B1091" s="8"/>
      <c r="C1091" s="8"/>
      <c r="D1091" s="16"/>
    </row>
    <row r="1092" spans="1:4" ht="12.95" customHeight="1" x14ac:dyDescent="0.2">
      <c r="A1092" s="8"/>
      <c r="B1092" s="8"/>
      <c r="C1092" s="8"/>
      <c r="D1092" s="16"/>
    </row>
  </sheetData>
  <mergeCells count="211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4"/>
    <mergeCell ref="C1082:D1084"/>
    <mergeCell ref="A1085:C1085"/>
    <mergeCell ref="A1087:B1087"/>
    <mergeCell ref="D1087:D1092"/>
    <mergeCell ref="A1088:B1088"/>
    <mergeCell ref="A1089:B108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6"/>
  <sheetViews>
    <sheetView workbookViewId="0">
      <selection activeCell="F890" sqref="F89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15.05.2025.xlsx]Оглавление!R1C1",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1410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1411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1412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1413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1414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1415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1416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1417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1418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1419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1420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1421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1422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1423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1424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1425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1426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1427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1428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1429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1430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1431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1432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1433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1434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1435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1436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1437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1438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1439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1440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1441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1442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1443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1444</v>
      </c>
      <c r="B60" s="33"/>
      <c r="C60" s="34">
        <v>102170</v>
      </c>
      <c r="D60" s="34"/>
    </row>
    <row r="61" spans="1:4" s="1" customFormat="1" ht="18.95" customHeight="1" outlineLevel="2" x14ac:dyDescent="0.2">
      <c r="A61" s="33" t="s">
        <v>1445</v>
      </c>
      <c r="B61" s="33"/>
      <c r="C61" s="34">
        <v>108790</v>
      </c>
      <c r="D61" s="34"/>
    </row>
    <row r="62" spans="1:4" s="1" customFormat="1" ht="18.95" customHeight="1" outlineLevel="2" x14ac:dyDescent="0.2">
      <c r="A62" s="33" t="s">
        <v>1446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1447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1448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1449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1450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1451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1452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1453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1454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1455</v>
      </c>
      <c r="B71" s="33"/>
      <c r="C71" s="34">
        <v>95300</v>
      </c>
      <c r="D71" s="34"/>
    </row>
    <row r="72" spans="1:4" s="1" customFormat="1" ht="18.95" customHeight="1" outlineLevel="2" x14ac:dyDescent="0.2">
      <c r="A72" s="33" t="s">
        <v>1456</v>
      </c>
      <c r="B72" s="33"/>
      <c r="C72" s="34">
        <v>95300</v>
      </c>
      <c r="D72" s="34"/>
    </row>
    <row r="73" spans="1:4" s="1" customFormat="1" ht="18.95" customHeight="1" outlineLevel="2" x14ac:dyDescent="0.2">
      <c r="A73" s="33" t="s">
        <v>1457</v>
      </c>
      <c r="B73" s="33"/>
      <c r="C73" s="34">
        <v>106860</v>
      </c>
      <c r="D73" s="34"/>
    </row>
    <row r="74" spans="1:4" s="1" customFormat="1" ht="18.95" customHeight="1" outlineLevel="2" x14ac:dyDescent="0.2">
      <c r="A74" s="33" t="s">
        <v>1458</v>
      </c>
      <c r="B74" s="33"/>
      <c r="C74" s="34">
        <v>106860</v>
      </c>
      <c r="D74" s="34"/>
    </row>
    <row r="75" spans="1:4" s="1" customFormat="1" ht="18.95" customHeight="1" outlineLevel="2" x14ac:dyDescent="0.2">
      <c r="A75" s="33" t="s">
        <v>1459</v>
      </c>
      <c r="B75" s="33"/>
      <c r="C75" s="34">
        <v>112240</v>
      </c>
      <c r="D75" s="34"/>
    </row>
    <row r="76" spans="1:4" s="1" customFormat="1" ht="18.95" customHeight="1" outlineLevel="2" x14ac:dyDescent="0.2">
      <c r="A76" s="33" t="s">
        <v>1460</v>
      </c>
      <c r="B76" s="33"/>
      <c r="C76" s="34">
        <v>112240</v>
      </c>
      <c r="D76" s="34"/>
    </row>
    <row r="77" spans="1:4" s="1" customFormat="1" ht="18.95" customHeight="1" outlineLevel="2" x14ac:dyDescent="0.2">
      <c r="A77" s="33" t="s">
        <v>1461</v>
      </c>
      <c r="B77" s="33"/>
      <c r="C77" s="34">
        <v>112520</v>
      </c>
      <c r="D77" s="34"/>
    </row>
    <row r="78" spans="1:4" s="1" customFormat="1" ht="18.95" customHeight="1" outlineLevel="2" x14ac:dyDescent="0.2">
      <c r="A78" s="33" t="s">
        <v>1462</v>
      </c>
      <c r="B78" s="33"/>
      <c r="C78" s="34">
        <v>112520</v>
      </c>
      <c r="D78" s="34"/>
    </row>
    <row r="79" spans="1:4" s="1" customFormat="1" ht="18.95" customHeight="1" outlineLevel="2" x14ac:dyDescent="0.2">
      <c r="A79" s="33" t="s">
        <v>1463</v>
      </c>
      <c r="B79" s="33"/>
      <c r="C79" s="34">
        <v>112520</v>
      </c>
      <c r="D79" s="34"/>
    </row>
    <row r="80" spans="1:4" s="1" customFormat="1" ht="18.95" customHeight="1" outlineLevel="2" x14ac:dyDescent="0.2">
      <c r="A80" s="33" t="s">
        <v>1464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1465</v>
      </c>
      <c r="B81" s="33"/>
      <c r="C81" s="34">
        <v>109760</v>
      </c>
      <c r="D81" s="34"/>
    </row>
    <row r="82" spans="1:4" s="1" customFormat="1" ht="18.95" customHeight="1" outlineLevel="2" x14ac:dyDescent="0.2">
      <c r="A82" s="33" t="s">
        <v>1466</v>
      </c>
      <c r="B82" s="33"/>
      <c r="C82" s="34">
        <v>109760</v>
      </c>
      <c r="D82" s="34"/>
    </row>
    <row r="83" spans="1:4" s="1" customFormat="1" ht="18.95" customHeight="1" outlineLevel="2" x14ac:dyDescent="0.2">
      <c r="A83" s="33" t="s">
        <v>1467</v>
      </c>
      <c r="B83" s="33"/>
      <c r="C83" s="34">
        <v>109760</v>
      </c>
      <c r="D83" s="34"/>
    </row>
    <row r="84" spans="1:4" s="1" customFormat="1" ht="18.95" customHeight="1" outlineLevel="2" x14ac:dyDescent="0.2">
      <c r="A84" s="33" t="s">
        <v>1468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1469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1470</v>
      </c>
      <c r="B86" s="33"/>
      <c r="C86" s="34">
        <v>103080</v>
      </c>
      <c r="D86" s="34"/>
    </row>
    <row r="87" spans="1:4" s="1" customFormat="1" ht="18.95" customHeight="1" outlineLevel="2" x14ac:dyDescent="0.2">
      <c r="A87" s="33" t="s">
        <v>1471</v>
      </c>
      <c r="B87" s="33"/>
      <c r="C87" s="34">
        <v>103080</v>
      </c>
      <c r="D87" s="34"/>
    </row>
    <row r="88" spans="1:4" s="1" customFormat="1" ht="18.95" customHeight="1" outlineLevel="2" x14ac:dyDescent="0.2">
      <c r="A88" s="33" t="s">
        <v>1472</v>
      </c>
      <c r="B88" s="33"/>
      <c r="C88" s="34">
        <v>103080</v>
      </c>
      <c r="D88" s="34"/>
    </row>
    <row r="89" spans="1:4" s="1" customFormat="1" ht="18.95" customHeight="1" outlineLevel="2" x14ac:dyDescent="0.2">
      <c r="A89" s="33" t="s">
        <v>1473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1474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1475</v>
      </c>
      <c r="B91" s="33"/>
      <c r="C91" s="34">
        <v>103080</v>
      </c>
      <c r="D91" s="34"/>
    </row>
    <row r="92" spans="1:4" s="1" customFormat="1" ht="18.95" customHeight="1" outlineLevel="2" x14ac:dyDescent="0.2">
      <c r="A92" s="33" t="s">
        <v>1476</v>
      </c>
      <c r="B92" s="33"/>
      <c r="C92" s="34">
        <v>104980</v>
      </c>
      <c r="D92" s="34"/>
    </row>
    <row r="93" spans="1:4" s="1" customFormat="1" ht="18.95" customHeight="1" outlineLevel="2" x14ac:dyDescent="0.2">
      <c r="A93" s="33" t="s">
        <v>1477</v>
      </c>
      <c r="B93" s="33"/>
      <c r="C93" s="34">
        <v>104980</v>
      </c>
      <c r="D93" s="34"/>
    </row>
    <row r="94" spans="1:4" s="1" customFormat="1" ht="18.95" customHeight="1" outlineLevel="2" x14ac:dyDescent="0.2">
      <c r="A94" s="33" t="s">
        <v>1478</v>
      </c>
      <c r="B94" s="33"/>
      <c r="C94" s="34">
        <v>110260</v>
      </c>
      <c r="D94" s="34"/>
    </row>
    <row r="95" spans="1:4" s="1" customFormat="1" ht="18.95" customHeight="1" outlineLevel="2" x14ac:dyDescent="0.2">
      <c r="A95" s="33" t="s">
        <v>1479</v>
      </c>
      <c r="B95" s="33"/>
      <c r="C95" s="34">
        <v>110260</v>
      </c>
      <c r="D95" s="34"/>
    </row>
    <row r="96" spans="1:4" s="1" customFormat="1" ht="18.95" customHeight="1" outlineLevel="2" x14ac:dyDescent="0.2">
      <c r="A96" s="33" t="s">
        <v>1480</v>
      </c>
      <c r="B96" s="33"/>
      <c r="C96" s="34">
        <v>123990</v>
      </c>
      <c r="D96" s="34"/>
    </row>
    <row r="97" spans="1:4" s="1" customFormat="1" ht="18.95" customHeight="1" outlineLevel="2" x14ac:dyDescent="0.2">
      <c r="A97" s="33" t="s">
        <v>1481</v>
      </c>
      <c r="B97" s="33"/>
      <c r="C97" s="34">
        <v>123990</v>
      </c>
      <c r="D97" s="34"/>
    </row>
    <row r="98" spans="1:4" s="1" customFormat="1" ht="18.95" customHeight="1" outlineLevel="2" x14ac:dyDescent="0.2">
      <c r="A98" s="33" t="s">
        <v>1482</v>
      </c>
      <c r="B98" s="33"/>
      <c r="C98" s="34">
        <v>125580</v>
      </c>
      <c r="D98" s="34"/>
    </row>
    <row r="99" spans="1:4" s="1" customFormat="1" ht="18.95" customHeight="1" outlineLevel="2" x14ac:dyDescent="0.2">
      <c r="A99" s="33" t="s">
        <v>1483</v>
      </c>
      <c r="B99" s="33"/>
      <c r="C99" s="34">
        <v>125580</v>
      </c>
      <c r="D99" s="34"/>
    </row>
    <row r="100" spans="1:4" s="1" customFormat="1" ht="18.95" customHeight="1" outlineLevel="2" x14ac:dyDescent="0.2">
      <c r="A100" s="33" t="s">
        <v>1484</v>
      </c>
      <c r="B100" s="33"/>
      <c r="C100" s="34">
        <v>125580</v>
      </c>
      <c r="D100" s="34"/>
    </row>
    <row r="101" spans="1:4" s="1" customFormat="1" ht="18.95" customHeight="1" outlineLevel="2" x14ac:dyDescent="0.2">
      <c r="A101" s="33" t="s">
        <v>1485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1486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1487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1488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1489</v>
      </c>
      <c r="B105" s="33"/>
      <c r="C105" s="34">
        <v>125580</v>
      </c>
      <c r="D105" s="34"/>
    </row>
    <row r="106" spans="1:4" s="1" customFormat="1" ht="18.95" customHeight="1" outlineLevel="2" x14ac:dyDescent="0.2">
      <c r="A106" s="33" t="s">
        <v>1490</v>
      </c>
      <c r="B106" s="33"/>
      <c r="C106" s="34">
        <v>113070</v>
      </c>
      <c r="D106" s="34"/>
    </row>
    <row r="107" spans="1:4" s="1" customFormat="1" ht="18.95" customHeight="1" outlineLevel="2" x14ac:dyDescent="0.2">
      <c r="A107" s="33" t="s">
        <v>1491</v>
      </c>
      <c r="B107" s="33"/>
      <c r="C107" s="34">
        <v>113070</v>
      </c>
      <c r="D107" s="34"/>
    </row>
    <row r="108" spans="1:4" s="1" customFormat="1" ht="18.95" customHeight="1" outlineLevel="2" x14ac:dyDescent="0.2">
      <c r="A108" s="33" t="s">
        <v>1492</v>
      </c>
      <c r="B108" s="33"/>
      <c r="C108" s="34">
        <v>111960</v>
      </c>
      <c r="D108" s="34"/>
    </row>
    <row r="109" spans="1:4" s="1" customFormat="1" ht="18.95" customHeight="1" outlineLevel="2" x14ac:dyDescent="0.2">
      <c r="A109" s="33" t="s">
        <v>1493</v>
      </c>
      <c r="B109" s="33"/>
      <c r="C109" s="34">
        <v>111960</v>
      </c>
      <c r="D109" s="34"/>
    </row>
    <row r="110" spans="1:4" s="1" customFormat="1" ht="18.95" customHeight="1" outlineLevel="2" x14ac:dyDescent="0.2">
      <c r="A110" s="33" t="s">
        <v>1494</v>
      </c>
      <c r="B110" s="33"/>
      <c r="C110" s="34">
        <v>109760</v>
      </c>
      <c r="D110" s="34"/>
    </row>
    <row r="111" spans="1:4" s="1" customFormat="1" ht="18.95" customHeight="1" outlineLevel="2" x14ac:dyDescent="0.2">
      <c r="A111" s="33" t="s">
        <v>1495</v>
      </c>
      <c r="B111" s="33"/>
      <c r="C111" s="34">
        <v>109760</v>
      </c>
      <c r="D111" s="34"/>
    </row>
    <row r="112" spans="1:4" s="1" customFormat="1" ht="18.95" customHeight="1" outlineLevel="2" x14ac:dyDescent="0.2">
      <c r="A112" s="33" t="s">
        <v>1496</v>
      </c>
      <c r="B112" s="33"/>
      <c r="C112" s="34">
        <v>109760</v>
      </c>
      <c r="D112" s="34"/>
    </row>
    <row r="113" spans="1:4" s="1" customFormat="1" ht="18.95" customHeight="1" outlineLevel="2" x14ac:dyDescent="0.2">
      <c r="A113" s="33" t="s">
        <v>1497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1498</v>
      </c>
      <c r="B114" s="33"/>
      <c r="C114" s="34">
        <v>103080</v>
      </c>
      <c r="D114" s="34"/>
    </row>
    <row r="115" spans="1:4" s="1" customFormat="1" ht="18.95" customHeight="1" outlineLevel="2" x14ac:dyDescent="0.2">
      <c r="A115" s="33" t="s">
        <v>1499</v>
      </c>
      <c r="B115" s="33"/>
      <c r="C115" s="34">
        <v>103080</v>
      </c>
      <c r="D115" s="34"/>
    </row>
    <row r="116" spans="1:4" s="1" customFormat="1" ht="18.95" customHeight="1" outlineLevel="2" x14ac:dyDescent="0.2">
      <c r="A116" s="33" t="s">
        <v>1500</v>
      </c>
      <c r="B116" s="33"/>
      <c r="C116" s="34">
        <v>103080</v>
      </c>
      <c r="D116" s="34"/>
    </row>
    <row r="117" spans="1:4" s="1" customFormat="1" ht="18.95" customHeight="1" outlineLevel="2" x14ac:dyDescent="0.2">
      <c r="A117" s="33" t="s">
        <v>1501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1502</v>
      </c>
      <c r="B118" s="33"/>
      <c r="C118" s="34">
        <v>103080</v>
      </c>
      <c r="D118" s="34"/>
    </row>
    <row r="119" spans="1:4" s="1" customFormat="1" ht="18.95" customHeight="1" outlineLevel="2" x14ac:dyDescent="0.2">
      <c r="A119" s="33" t="s">
        <v>1503</v>
      </c>
      <c r="B119" s="33"/>
      <c r="C119" s="34">
        <v>102170</v>
      </c>
      <c r="D119" s="34"/>
    </row>
    <row r="120" spans="1:4" s="1" customFormat="1" ht="18.95" customHeight="1" outlineLevel="2" x14ac:dyDescent="0.2">
      <c r="A120" s="33" t="s">
        <v>1504</v>
      </c>
      <c r="B120" s="33"/>
      <c r="C120" s="34">
        <v>102170</v>
      </c>
      <c r="D120" s="34"/>
    </row>
    <row r="121" spans="1:4" s="1" customFormat="1" ht="18.95" customHeight="1" outlineLevel="2" x14ac:dyDescent="0.2">
      <c r="A121" s="33" t="s">
        <v>1505</v>
      </c>
      <c r="B121" s="33"/>
      <c r="C121" s="34">
        <v>102170</v>
      </c>
      <c r="D121" s="34"/>
    </row>
    <row r="122" spans="1:4" s="1" customFormat="1" ht="18.95" customHeight="1" outlineLevel="2" x14ac:dyDescent="0.2">
      <c r="A122" s="33" t="s">
        <v>1506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1507</v>
      </c>
      <c r="B123" s="33"/>
      <c r="C123" s="34">
        <v>102170</v>
      </c>
      <c r="D123" s="34"/>
    </row>
    <row r="124" spans="1:4" s="1" customFormat="1" ht="18.95" customHeight="1" outlineLevel="2" x14ac:dyDescent="0.2">
      <c r="A124" s="33" t="s">
        <v>1508</v>
      </c>
      <c r="B124" s="33"/>
      <c r="C124" s="34">
        <v>114310</v>
      </c>
      <c r="D124" s="34"/>
    </row>
    <row r="125" spans="1:4" s="1" customFormat="1" ht="18.95" customHeight="1" outlineLevel="2" x14ac:dyDescent="0.2">
      <c r="A125" s="33" t="s">
        <v>1509</v>
      </c>
      <c r="B125" s="33"/>
      <c r="C125" s="34">
        <v>114310</v>
      </c>
      <c r="D125" s="34"/>
    </row>
    <row r="126" spans="1:4" s="1" customFormat="1" ht="18.95" customHeight="1" outlineLevel="2" x14ac:dyDescent="0.2">
      <c r="A126" s="33" t="s">
        <v>1510</v>
      </c>
      <c r="B126" s="33"/>
      <c r="C126" s="34">
        <v>108790</v>
      </c>
      <c r="D126" s="34"/>
    </row>
    <row r="127" spans="1:4" s="1" customFormat="1" ht="18.95" customHeight="1" outlineLevel="2" x14ac:dyDescent="0.2">
      <c r="A127" s="33" t="s">
        <v>1511</v>
      </c>
      <c r="B127" s="33"/>
      <c r="C127" s="34">
        <v>108790</v>
      </c>
      <c r="D127" s="34"/>
    </row>
    <row r="128" spans="1:4" s="1" customFormat="1" ht="18.95" customHeight="1" outlineLevel="2" x14ac:dyDescent="0.2">
      <c r="A128" s="33" t="s">
        <v>1512</v>
      </c>
      <c r="B128" s="33"/>
      <c r="C128" s="34">
        <v>114030</v>
      </c>
      <c r="D128" s="34"/>
    </row>
    <row r="129" spans="1:4" s="1" customFormat="1" ht="18.95" customHeight="1" outlineLevel="2" x14ac:dyDescent="0.2">
      <c r="A129" s="33" t="s">
        <v>1513</v>
      </c>
      <c r="B129" s="33"/>
      <c r="C129" s="34">
        <v>114030</v>
      </c>
      <c r="D129" s="34"/>
    </row>
    <row r="130" spans="1:4" s="1" customFormat="1" ht="18.95" customHeight="1" outlineLevel="2" x14ac:dyDescent="0.2">
      <c r="A130" s="33" t="s">
        <v>1514</v>
      </c>
      <c r="B130" s="33"/>
      <c r="C130" s="34">
        <v>114030</v>
      </c>
      <c r="D130" s="34"/>
    </row>
    <row r="131" spans="1:4" s="1" customFormat="1" ht="18.95" customHeight="1" outlineLevel="2" x14ac:dyDescent="0.2">
      <c r="A131" s="33" t="s">
        <v>1515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1516</v>
      </c>
      <c r="B132" s="33"/>
      <c r="C132" s="34">
        <v>107090</v>
      </c>
      <c r="D132" s="34"/>
    </row>
    <row r="133" spans="1:4" s="1" customFormat="1" ht="18.95" customHeight="1" outlineLevel="2" x14ac:dyDescent="0.2">
      <c r="A133" s="33" t="s">
        <v>1517</v>
      </c>
      <c r="B133" s="33"/>
      <c r="C133" s="34">
        <v>107090</v>
      </c>
      <c r="D133" s="34"/>
    </row>
    <row r="134" spans="1:4" s="1" customFormat="1" ht="18.95" customHeight="1" outlineLevel="2" x14ac:dyDescent="0.2">
      <c r="A134" s="33" t="s">
        <v>1518</v>
      </c>
      <c r="B134" s="33"/>
      <c r="C134" s="34">
        <v>122450</v>
      </c>
      <c r="D134" s="34"/>
    </row>
    <row r="135" spans="1:4" s="1" customFormat="1" ht="18.95" customHeight="1" outlineLevel="2" x14ac:dyDescent="0.2">
      <c r="A135" s="33" t="s">
        <v>1519</v>
      </c>
      <c r="B135" s="33"/>
      <c r="C135" s="34">
        <v>122450</v>
      </c>
      <c r="D135" s="34"/>
    </row>
    <row r="136" spans="1:4" s="1" customFormat="1" ht="18.95" customHeight="1" outlineLevel="2" x14ac:dyDescent="0.2">
      <c r="A136" s="33" t="s">
        <v>1520</v>
      </c>
      <c r="B136" s="33"/>
      <c r="C136" s="34">
        <v>123970</v>
      </c>
      <c r="D136" s="34"/>
    </row>
    <row r="137" spans="1:4" s="1" customFormat="1" ht="18.95" customHeight="1" outlineLevel="2" x14ac:dyDescent="0.2">
      <c r="A137" s="33" t="s">
        <v>1521</v>
      </c>
      <c r="B137" s="33"/>
      <c r="C137" s="34">
        <v>123970</v>
      </c>
      <c r="D137" s="34"/>
    </row>
    <row r="138" spans="1:4" s="1" customFormat="1" ht="18.95" customHeight="1" outlineLevel="2" x14ac:dyDescent="0.2">
      <c r="A138" s="33" t="s">
        <v>1522</v>
      </c>
      <c r="B138" s="33"/>
      <c r="C138" s="34">
        <v>123970</v>
      </c>
      <c r="D138" s="34"/>
    </row>
    <row r="139" spans="1:4" s="1" customFormat="1" ht="18.95" customHeight="1" outlineLevel="2" x14ac:dyDescent="0.2">
      <c r="A139" s="33" t="s">
        <v>1523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1524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1525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1526</v>
      </c>
      <c r="B142" s="33"/>
      <c r="C142" s="34">
        <v>120930</v>
      </c>
      <c r="D142" s="34"/>
    </row>
    <row r="143" spans="1:4" s="1" customFormat="1" ht="18.95" customHeight="1" outlineLevel="2" x14ac:dyDescent="0.2">
      <c r="A143" s="33" t="s">
        <v>1527</v>
      </c>
      <c r="B143" s="33"/>
      <c r="C143" s="34">
        <v>120930</v>
      </c>
      <c r="D143" s="34"/>
    </row>
    <row r="144" spans="1:4" s="1" customFormat="1" ht="18.95" customHeight="1" outlineLevel="2" x14ac:dyDescent="0.2">
      <c r="A144" s="33" t="s">
        <v>1528</v>
      </c>
      <c r="B144" s="33"/>
      <c r="C144" s="34">
        <v>122450</v>
      </c>
      <c r="D144" s="34"/>
    </row>
    <row r="145" spans="1:4" s="1" customFormat="1" ht="18.95" customHeight="1" outlineLevel="2" x14ac:dyDescent="0.2">
      <c r="A145" s="33" t="s">
        <v>1529</v>
      </c>
      <c r="B145" s="33"/>
      <c r="C145" s="34">
        <v>122450</v>
      </c>
      <c r="D145" s="34"/>
    </row>
    <row r="146" spans="1:4" s="1" customFormat="1" ht="18.95" customHeight="1" outlineLevel="2" x14ac:dyDescent="0.2">
      <c r="A146" s="33" t="s">
        <v>1530</v>
      </c>
      <c r="B146" s="33"/>
      <c r="C146" s="34">
        <v>123000</v>
      </c>
      <c r="D146" s="34"/>
    </row>
    <row r="147" spans="1:4" s="1" customFormat="1" ht="18.95" customHeight="1" outlineLevel="2" x14ac:dyDescent="0.2">
      <c r="A147" s="33" t="s">
        <v>1531</v>
      </c>
      <c r="B147" s="33"/>
      <c r="C147" s="34">
        <v>123000</v>
      </c>
      <c r="D147" s="34"/>
    </row>
    <row r="148" spans="1:4" s="1" customFormat="1" ht="18.95" customHeight="1" outlineLevel="2" x14ac:dyDescent="0.2">
      <c r="A148" s="33" t="s">
        <v>1532</v>
      </c>
      <c r="B148" s="33"/>
      <c r="C148" s="34">
        <v>123000</v>
      </c>
      <c r="D148" s="34"/>
    </row>
    <row r="149" spans="1:4" s="1" customFormat="1" ht="18.95" customHeight="1" outlineLevel="2" x14ac:dyDescent="0.2">
      <c r="A149" s="33" t="s">
        <v>1533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1534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1535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1536</v>
      </c>
      <c r="B152" s="33"/>
      <c r="C152" s="34">
        <v>150000</v>
      </c>
      <c r="D152" s="34"/>
    </row>
    <row r="153" spans="1:4" s="1" customFormat="1" ht="18.95" customHeight="1" outlineLevel="2" x14ac:dyDescent="0.2">
      <c r="A153" s="33" t="s">
        <v>1537</v>
      </c>
      <c r="B153" s="33"/>
      <c r="C153" s="34">
        <v>150000</v>
      </c>
      <c r="D153" s="34"/>
    </row>
    <row r="154" spans="1:4" s="1" customFormat="1" ht="18.95" customHeight="1" outlineLevel="2" x14ac:dyDescent="0.2">
      <c r="A154" s="33" t="s">
        <v>1538</v>
      </c>
      <c r="B154" s="33"/>
      <c r="C154" s="34">
        <v>151840</v>
      </c>
      <c r="D154" s="34"/>
    </row>
    <row r="155" spans="1:4" s="1" customFormat="1" ht="18.95" customHeight="1" outlineLevel="2" x14ac:dyDescent="0.2">
      <c r="A155" s="33" t="s">
        <v>1539</v>
      </c>
      <c r="B155" s="33"/>
      <c r="C155" s="34">
        <v>151840</v>
      </c>
      <c r="D155" s="34"/>
    </row>
    <row r="156" spans="1:4" s="1" customFormat="1" ht="18.95" customHeight="1" outlineLevel="2" x14ac:dyDescent="0.2">
      <c r="A156" s="33" t="s">
        <v>1540</v>
      </c>
      <c r="B156" s="33"/>
      <c r="C156" s="34">
        <v>149860</v>
      </c>
      <c r="D156" s="34"/>
    </row>
    <row r="157" spans="1:4" s="1" customFormat="1" ht="18.95" customHeight="1" outlineLevel="2" x14ac:dyDescent="0.2">
      <c r="A157" s="33" t="s">
        <v>1541</v>
      </c>
      <c r="B157" s="33"/>
      <c r="C157" s="34">
        <v>149860</v>
      </c>
      <c r="D157" s="34"/>
    </row>
    <row r="158" spans="1:4" s="1" customFormat="1" ht="18.95" customHeight="1" outlineLevel="2" x14ac:dyDescent="0.2">
      <c r="A158" s="33" t="s">
        <v>1542</v>
      </c>
      <c r="B158" s="33"/>
      <c r="C158" s="34">
        <v>150790</v>
      </c>
      <c r="D158" s="34"/>
    </row>
    <row r="159" spans="1:4" s="1" customFormat="1" ht="18.95" customHeight="1" outlineLevel="2" x14ac:dyDescent="0.2">
      <c r="A159" s="33" t="s">
        <v>1543</v>
      </c>
      <c r="B159" s="33"/>
      <c r="C159" s="34">
        <v>150790</v>
      </c>
      <c r="D159" s="34"/>
    </row>
    <row r="160" spans="1:4" s="1" customFormat="1" ht="18.95" customHeight="1" outlineLevel="2" x14ac:dyDescent="0.2">
      <c r="A160" s="33" t="s">
        <v>1544</v>
      </c>
      <c r="B160" s="33"/>
      <c r="C160" s="34">
        <v>144000</v>
      </c>
      <c r="D160" s="34"/>
    </row>
    <row r="161" spans="1:4" s="1" customFormat="1" ht="18.95" customHeight="1" outlineLevel="2" x14ac:dyDescent="0.2">
      <c r="A161" s="33" t="s">
        <v>1545</v>
      </c>
      <c r="B161" s="33"/>
      <c r="C161" s="34">
        <v>144000</v>
      </c>
      <c r="D161" s="34"/>
    </row>
    <row r="162" spans="1:4" s="1" customFormat="1" ht="18.95" customHeight="1" outlineLevel="2" x14ac:dyDescent="0.2">
      <c r="A162" s="33" t="s">
        <v>1546</v>
      </c>
      <c r="B162" s="33"/>
      <c r="C162" s="34">
        <v>144000</v>
      </c>
      <c r="D162" s="34"/>
    </row>
    <row r="163" spans="1:4" s="1" customFormat="1" ht="18.95" customHeight="1" outlineLevel="2" x14ac:dyDescent="0.2">
      <c r="A163" s="33" t="s">
        <v>1547</v>
      </c>
      <c r="B163" s="33"/>
      <c r="C163" s="34">
        <v>139410</v>
      </c>
      <c r="D163" s="34"/>
    </row>
    <row r="164" spans="1:4" s="1" customFormat="1" ht="18.95" customHeight="1" outlineLevel="2" x14ac:dyDescent="0.2">
      <c r="A164" s="33" t="s">
        <v>1548</v>
      </c>
      <c r="B164" s="33"/>
      <c r="C164" s="34">
        <v>139410</v>
      </c>
      <c r="D164" s="34"/>
    </row>
    <row r="165" spans="1:4" s="1" customFormat="1" ht="18.95" customHeight="1" outlineLevel="2" x14ac:dyDescent="0.2">
      <c r="A165" s="33" t="s">
        <v>1549</v>
      </c>
      <c r="B165" s="33"/>
      <c r="C165" s="34">
        <v>139410</v>
      </c>
      <c r="D165" s="34"/>
    </row>
    <row r="166" spans="1:4" s="1" customFormat="1" ht="18.95" customHeight="1" outlineLevel="2" x14ac:dyDescent="0.2">
      <c r="A166" s="33" t="s">
        <v>1550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1551</v>
      </c>
      <c r="B167" s="33"/>
      <c r="C167" s="34">
        <v>133350</v>
      </c>
      <c r="D167" s="34"/>
    </row>
    <row r="168" spans="1:4" s="1" customFormat="1" ht="18.95" customHeight="1" outlineLevel="2" x14ac:dyDescent="0.2">
      <c r="A168" s="33" t="s">
        <v>1552</v>
      </c>
      <c r="B168" s="33"/>
      <c r="C168" s="34">
        <v>133350</v>
      </c>
      <c r="D168" s="34"/>
    </row>
    <row r="169" spans="1:4" s="1" customFormat="1" ht="18.95" customHeight="1" outlineLevel="2" x14ac:dyDescent="0.2">
      <c r="A169" s="33" t="s">
        <v>1553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1554</v>
      </c>
      <c r="B170" s="33"/>
      <c r="C170" s="34">
        <v>139410</v>
      </c>
      <c r="D170" s="34"/>
    </row>
    <row r="171" spans="1:4" s="1" customFormat="1" ht="18.95" customHeight="1" outlineLevel="2" x14ac:dyDescent="0.2">
      <c r="A171" s="33" t="s">
        <v>1555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1556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1557</v>
      </c>
      <c r="B173" s="33"/>
      <c r="C173" s="34">
        <v>122000</v>
      </c>
      <c r="D173" s="34"/>
    </row>
    <row r="174" spans="1:4" s="1" customFormat="1" ht="18.95" customHeight="1" outlineLevel="2" x14ac:dyDescent="0.2">
      <c r="A174" s="33" t="s">
        <v>1558</v>
      </c>
      <c r="B174" s="33"/>
      <c r="C174" s="34">
        <v>122000</v>
      </c>
      <c r="D174" s="34"/>
    </row>
    <row r="175" spans="1:4" s="1" customFormat="1" ht="18.95" customHeight="1" outlineLevel="2" x14ac:dyDescent="0.2">
      <c r="A175" s="33" t="s">
        <v>1559</v>
      </c>
      <c r="B175" s="33"/>
      <c r="C175" s="34">
        <v>124110</v>
      </c>
      <c r="D175" s="34"/>
    </row>
    <row r="176" spans="1:4" s="1" customFormat="1" ht="18.95" customHeight="1" outlineLevel="2" x14ac:dyDescent="0.2">
      <c r="A176" s="33" t="s">
        <v>1560</v>
      </c>
      <c r="B176" s="33"/>
      <c r="C176" s="34">
        <v>124110</v>
      </c>
      <c r="D176" s="34"/>
    </row>
    <row r="177" spans="1:4" s="1" customFormat="1" ht="18.95" customHeight="1" outlineLevel="2" x14ac:dyDescent="0.2">
      <c r="A177" s="33" t="s">
        <v>1561</v>
      </c>
      <c r="B177" s="33"/>
      <c r="C177" s="34">
        <v>124110</v>
      </c>
      <c r="D177" s="34"/>
    </row>
    <row r="178" spans="1:4" s="1" customFormat="1" ht="18.95" customHeight="1" outlineLevel="2" x14ac:dyDescent="0.2">
      <c r="A178" s="33" t="s">
        <v>1562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1563</v>
      </c>
      <c r="B179" s="33"/>
      <c r="C179" s="34">
        <v>118860</v>
      </c>
      <c r="D179" s="34"/>
    </row>
    <row r="180" spans="1:4" s="1" customFormat="1" ht="18.95" customHeight="1" outlineLevel="2" x14ac:dyDescent="0.2">
      <c r="A180" s="33" t="s">
        <v>1564</v>
      </c>
      <c r="B180" s="33"/>
      <c r="C180" s="34">
        <v>118860</v>
      </c>
      <c r="D180" s="34"/>
    </row>
    <row r="181" spans="1:4" s="1" customFormat="1" ht="18.95" customHeight="1" outlineLevel="2" x14ac:dyDescent="0.2">
      <c r="A181" s="33" t="s">
        <v>1565</v>
      </c>
      <c r="B181" s="33"/>
      <c r="C181" s="34">
        <v>118860</v>
      </c>
      <c r="D181" s="34"/>
    </row>
    <row r="182" spans="1:4" s="1" customFormat="1" ht="18.95" customHeight="1" outlineLevel="2" x14ac:dyDescent="0.2">
      <c r="A182" s="33" t="s">
        <v>1566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1567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1568</v>
      </c>
      <c r="B184" s="33"/>
      <c r="C184" s="34">
        <v>118450</v>
      </c>
      <c r="D184" s="34"/>
    </row>
    <row r="185" spans="1:4" s="1" customFormat="1" ht="18.95" customHeight="1" outlineLevel="2" x14ac:dyDescent="0.2">
      <c r="A185" s="33" t="s">
        <v>1569</v>
      </c>
      <c r="B185" s="33"/>
      <c r="C185" s="34">
        <v>118450</v>
      </c>
      <c r="D185" s="34"/>
    </row>
    <row r="186" spans="1:4" s="1" customFormat="1" ht="18.95" customHeight="1" outlineLevel="2" x14ac:dyDescent="0.2">
      <c r="A186" s="33" t="s">
        <v>1570</v>
      </c>
      <c r="B186" s="33"/>
      <c r="C186" s="34">
        <v>118450</v>
      </c>
      <c r="D186" s="34"/>
    </row>
    <row r="187" spans="1:4" s="1" customFormat="1" ht="18.95" customHeight="1" outlineLevel="2" x14ac:dyDescent="0.2">
      <c r="A187" s="33" t="s">
        <v>1571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1572</v>
      </c>
      <c r="B188" s="33"/>
      <c r="C188" s="34">
        <v>116380</v>
      </c>
      <c r="D188" s="34"/>
    </row>
    <row r="189" spans="1:4" s="1" customFormat="1" ht="18.95" customHeight="1" outlineLevel="2" x14ac:dyDescent="0.2">
      <c r="A189" s="33" t="s">
        <v>1573</v>
      </c>
      <c r="B189" s="33"/>
      <c r="C189" s="34">
        <v>116380</v>
      </c>
      <c r="D189" s="34"/>
    </row>
    <row r="190" spans="1:4" s="1" customFormat="1" ht="18.95" customHeight="1" outlineLevel="2" x14ac:dyDescent="0.2">
      <c r="A190" s="33" t="s">
        <v>1574</v>
      </c>
      <c r="B190" s="33"/>
      <c r="C190" s="34">
        <v>116380</v>
      </c>
      <c r="D190" s="34"/>
    </row>
    <row r="191" spans="1:4" s="1" customFormat="1" ht="18.95" customHeight="1" outlineLevel="2" x14ac:dyDescent="0.2">
      <c r="A191" s="33" t="s">
        <v>1575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1576</v>
      </c>
      <c r="B192" s="33"/>
      <c r="C192" s="34">
        <v>108130</v>
      </c>
      <c r="D192" s="34"/>
    </row>
    <row r="193" spans="1:4" s="1" customFormat="1" ht="18.95" customHeight="1" outlineLevel="2" x14ac:dyDescent="0.2">
      <c r="A193" s="33" t="s">
        <v>1577</v>
      </c>
      <c r="B193" s="33"/>
      <c r="C193" s="34">
        <v>108130</v>
      </c>
      <c r="D193" s="34"/>
    </row>
    <row r="194" spans="1:4" s="1" customFormat="1" ht="18.95" customHeight="1" outlineLevel="2" x14ac:dyDescent="0.2">
      <c r="A194" s="33" t="s">
        <v>1578</v>
      </c>
      <c r="B194" s="33"/>
      <c r="C194" s="34">
        <v>108130</v>
      </c>
      <c r="D194" s="34"/>
    </row>
    <row r="195" spans="1:4" s="1" customFormat="1" ht="18.95" customHeight="1" outlineLevel="2" x14ac:dyDescent="0.2">
      <c r="A195" s="33" t="s">
        <v>1579</v>
      </c>
      <c r="B195" s="33"/>
      <c r="C195" s="34">
        <v>108130</v>
      </c>
      <c r="D195" s="34"/>
    </row>
    <row r="196" spans="1:4" s="1" customFormat="1" ht="18.95" customHeight="1" outlineLevel="2" x14ac:dyDescent="0.2">
      <c r="A196" s="33" t="s">
        <v>1580</v>
      </c>
      <c r="B196" s="33"/>
      <c r="C196" s="34">
        <v>115140</v>
      </c>
      <c r="D196" s="34"/>
    </row>
    <row r="197" spans="1:4" s="1" customFormat="1" ht="18.95" customHeight="1" outlineLevel="2" x14ac:dyDescent="0.2">
      <c r="A197" s="33" t="s">
        <v>1581</v>
      </c>
      <c r="B197" s="33"/>
      <c r="C197" s="34">
        <v>115140</v>
      </c>
      <c r="D197" s="34"/>
    </row>
    <row r="198" spans="1:4" s="1" customFormat="1" ht="18.95" customHeight="1" outlineLevel="2" x14ac:dyDescent="0.2">
      <c r="A198" s="33" t="s">
        <v>1582</v>
      </c>
      <c r="B198" s="33"/>
      <c r="C198" s="34">
        <v>115140</v>
      </c>
      <c r="D198" s="34"/>
    </row>
    <row r="199" spans="1:4" s="1" customFormat="1" ht="18.95" customHeight="1" outlineLevel="2" x14ac:dyDescent="0.2">
      <c r="A199" s="33" t="s">
        <v>1583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1584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1585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1586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1587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1588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1589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1590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1591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1592</v>
      </c>
      <c r="B208" s="33"/>
      <c r="C208" s="34">
        <v>120520</v>
      </c>
      <c r="D208" s="34"/>
    </row>
    <row r="209" spans="1:4" s="1" customFormat="1" ht="18.95" customHeight="1" outlineLevel="2" x14ac:dyDescent="0.2">
      <c r="A209" s="33" t="s">
        <v>1593</v>
      </c>
      <c r="B209" s="33"/>
      <c r="C209" s="34">
        <v>120520</v>
      </c>
      <c r="D209" s="34"/>
    </row>
    <row r="210" spans="1:4" s="1" customFormat="1" ht="18.95" customHeight="1" outlineLevel="2" x14ac:dyDescent="0.2">
      <c r="A210" s="33" t="s">
        <v>1594</v>
      </c>
      <c r="B210" s="33"/>
      <c r="C210" s="34">
        <v>113460</v>
      </c>
      <c r="D210" s="34"/>
    </row>
    <row r="211" spans="1:4" s="1" customFormat="1" ht="18.95" customHeight="1" outlineLevel="2" x14ac:dyDescent="0.2">
      <c r="A211" s="33" t="s">
        <v>1595</v>
      </c>
      <c r="B211" s="33"/>
      <c r="C211" s="34">
        <v>113460</v>
      </c>
      <c r="D211" s="34"/>
    </row>
    <row r="212" spans="1:4" s="1" customFormat="1" ht="18.95" customHeight="1" outlineLevel="2" x14ac:dyDescent="0.2">
      <c r="A212" s="33" t="s">
        <v>1596</v>
      </c>
      <c r="B212" s="33"/>
      <c r="C212" s="34">
        <v>118590</v>
      </c>
      <c r="D212" s="34"/>
    </row>
    <row r="213" spans="1:4" s="1" customFormat="1" ht="18.95" customHeight="1" outlineLevel="2" x14ac:dyDescent="0.2">
      <c r="A213" s="33" t="s">
        <v>1597</v>
      </c>
      <c r="B213" s="33"/>
      <c r="C213" s="34">
        <v>118590</v>
      </c>
      <c r="D213" s="34"/>
    </row>
    <row r="214" spans="1:4" s="1" customFormat="1" ht="18.95" customHeight="1" outlineLevel="2" x14ac:dyDescent="0.2">
      <c r="A214" s="33" t="s">
        <v>1598</v>
      </c>
      <c r="B214" s="33"/>
      <c r="C214" s="34">
        <v>118860</v>
      </c>
      <c r="D214" s="34"/>
    </row>
    <row r="215" spans="1:4" s="1" customFormat="1" ht="18.95" customHeight="1" outlineLevel="2" x14ac:dyDescent="0.2">
      <c r="A215" s="33" t="s">
        <v>1599</v>
      </c>
      <c r="B215" s="33"/>
      <c r="C215" s="34">
        <v>118860</v>
      </c>
      <c r="D215" s="34"/>
    </row>
    <row r="216" spans="1:4" s="1" customFormat="1" ht="18.95" customHeight="1" outlineLevel="2" x14ac:dyDescent="0.2">
      <c r="A216" s="33" t="s">
        <v>1600</v>
      </c>
      <c r="B216" s="33"/>
      <c r="C216" s="34">
        <v>118860</v>
      </c>
      <c r="D216" s="34"/>
    </row>
    <row r="217" spans="1:4" s="1" customFormat="1" ht="18.95" customHeight="1" outlineLevel="2" x14ac:dyDescent="0.2">
      <c r="A217" s="33" t="s">
        <v>1601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1602</v>
      </c>
      <c r="B218" s="33"/>
      <c r="C218" s="34">
        <v>116380</v>
      </c>
      <c r="D218" s="34"/>
    </row>
    <row r="219" spans="1:4" s="1" customFormat="1" ht="18.95" customHeight="1" outlineLevel="2" x14ac:dyDescent="0.2">
      <c r="A219" s="33" t="s">
        <v>1603</v>
      </c>
      <c r="B219" s="33"/>
      <c r="C219" s="34">
        <v>116380</v>
      </c>
      <c r="D219" s="34"/>
    </row>
    <row r="220" spans="1:4" s="1" customFormat="1" ht="18.95" customHeight="1" outlineLevel="2" x14ac:dyDescent="0.2">
      <c r="A220" s="33" t="s">
        <v>1604</v>
      </c>
      <c r="B220" s="33"/>
      <c r="C220" s="34">
        <v>116380</v>
      </c>
      <c r="D220" s="34"/>
    </row>
    <row r="221" spans="1:4" s="1" customFormat="1" ht="18.95" customHeight="1" outlineLevel="2" x14ac:dyDescent="0.2">
      <c r="A221" s="33" t="s">
        <v>1605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1606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1607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1608</v>
      </c>
      <c r="B224" s="33"/>
      <c r="C224" s="34">
        <v>109300</v>
      </c>
      <c r="D224" s="34"/>
    </row>
    <row r="225" spans="1:4" s="1" customFormat="1" ht="18.95" customHeight="1" outlineLevel="2" x14ac:dyDescent="0.2">
      <c r="A225" s="33" t="s">
        <v>1609</v>
      </c>
      <c r="B225" s="33"/>
      <c r="C225" s="34">
        <v>109300</v>
      </c>
      <c r="D225" s="34"/>
    </row>
    <row r="226" spans="1:4" s="1" customFormat="1" ht="18.95" customHeight="1" outlineLevel="2" x14ac:dyDescent="0.2">
      <c r="A226" s="33" t="s">
        <v>1610</v>
      </c>
      <c r="B226" s="33"/>
      <c r="C226" s="34">
        <v>109300</v>
      </c>
      <c r="D226" s="34"/>
    </row>
    <row r="227" spans="1:4" s="1" customFormat="1" ht="18.95" customHeight="1" outlineLevel="2" x14ac:dyDescent="0.2">
      <c r="A227" s="33" t="s">
        <v>1611</v>
      </c>
      <c r="B227" s="33"/>
      <c r="C227" s="34">
        <v>103080</v>
      </c>
      <c r="D227" s="34"/>
    </row>
    <row r="228" spans="1:4" s="1" customFormat="1" ht="18.95" customHeight="1" outlineLevel="2" x14ac:dyDescent="0.2">
      <c r="A228" s="33" t="s">
        <v>1612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1613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1614</v>
      </c>
      <c r="B230" s="33"/>
      <c r="C230" s="34">
        <v>109300</v>
      </c>
      <c r="D230" s="34"/>
    </row>
    <row r="231" spans="1:4" s="1" customFormat="1" ht="18.95" customHeight="1" outlineLevel="2" x14ac:dyDescent="0.2">
      <c r="A231" s="33" t="s">
        <v>1615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1616</v>
      </c>
      <c r="B232" s="33"/>
      <c r="C232" s="34">
        <v>109300</v>
      </c>
      <c r="D232" s="34"/>
    </row>
    <row r="233" spans="1:4" s="1" customFormat="1" ht="18.95" customHeight="1" outlineLevel="2" x14ac:dyDescent="0.2">
      <c r="A233" s="33" t="s">
        <v>1617</v>
      </c>
      <c r="B233" s="33"/>
      <c r="C233" s="34">
        <v>111320</v>
      </c>
      <c r="D233" s="34"/>
    </row>
    <row r="234" spans="1:4" s="1" customFormat="1" ht="18.95" customHeight="1" outlineLevel="2" x14ac:dyDescent="0.2">
      <c r="A234" s="33" t="s">
        <v>1618</v>
      </c>
      <c r="B234" s="33"/>
      <c r="C234" s="34">
        <v>111320</v>
      </c>
      <c r="D234" s="34"/>
    </row>
    <row r="235" spans="1:4" s="1" customFormat="1" ht="18.95" customHeight="1" outlineLevel="2" x14ac:dyDescent="0.2">
      <c r="A235" s="33" t="s">
        <v>1618</v>
      </c>
      <c r="B235" s="33"/>
      <c r="C235" s="34">
        <v>116340</v>
      </c>
      <c r="D235" s="34"/>
    </row>
    <row r="236" spans="1:4" s="1" customFormat="1" ht="18.95" customHeight="1" outlineLevel="2" x14ac:dyDescent="0.2">
      <c r="A236" s="33" t="s">
        <v>1619</v>
      </c>
      <c r="B236" s="33"/>
      <c r="C236" s="34">
        <v>116340</v>
      </c>
      <c r="D236" s="34"/>
    </row>
    <row r="237" spans="1:4" s="1" customFormat="1" ht="18.95" customHeight="1" outlineLevel="2" x14ac:dyDescent="0.2">
      <c r="A237" s="33" t="s">
        <v>1620</v>
      </c>
      <c r="B237" s="33"/>
      <c r="C237" s="34">
        <v>130200</v>
      </c>
      <c r="D237" s="34"/>
    </row>
    <row r="238" spans="1:4" s="1" customFormat="1" ht="18.95" customHeight="1" outlineLevel="2" x14ac:dyDescent="0.2">
      <c r="A238" s="33" t="s">
        <v>1621</v>
      </c>
      <c r="B238" s="33"/>
      <c r="C238" s="34">
        <v>130200</v>
      </c>
      <c r="D238" s="34"/>
    </row>
    <row r="239" spans="1:4" s="1" customFormat="1" ht="18.95" customHeight="1" outlineLevel="2" x14ac:dyDescent="0.2">
      <c r="A239" s="33" t="s">
        <v>1622</v>
      </c>
      <c r="B239" s="33"/>
      <c r="C239" s="34">
        <v>131650</v>
      </c>
      <c r="D239" s="34"/>
    </row>
    <row r="240" spans="1:4" s="1" customFormat="1" ht="18.95" customHeight="1" outlineLevel="2" x14ac:dyDescent="0.2">
      <c r="A240" s="33" t="s">
        <v>1623</v>
      </c>
      <c r="B240" s="33"/>
      <c r="C240" s="34">
        <v>131650</v>
      </c>
      <c r="D240" s="34"/>
    </row>
    <row r="241" spans="1:4" s="1" customFormat="1" ht="18.95" customHeight="1" outlineLevel="2" x14ac:dyDescent="0.2">
      <c r="A241" s="33" t="s">
        <v>1624</v>
      </c>
      <c r="B241" s="33"/>
      <c r="C241" s="34">
        <v>131650</v>
      </c>
      <c r="D241" s="34"/>
    </row>
    <row r="242" spans="1:4" s="1" customFormat="1" ht="18.95" customHeight="1" outlineLevel="2" x14ac:dyDescent="0.2">
      <c r="A242" s="33" t="s">
        <v>1625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1626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1627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1628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1629</v>
      </c>
      <c r="B246" s="33"/>
      <c r="C246" s="34">
        <v>131650</v>
      </c>
      <c r="D246" s="34"/>
    </row>
    <row r="247" spans="1:4" s="1" customFormat="1" ht="18.95" customHeight="1" outlineLevel="2" x14ac:dyDescent="0.2">
      <c r="A247" s="33" t="s">
        <v>1630</v>
      </c>
      <c r="B247" s="33"/>
      <c r="C247" s="34">
        <v>119420</v>
      </c>
      <c r="D247" s="34"/>
    </row>
    <row r="248" spans="1:4" s="1" customFormat="1" ht="18.95" customHeight="1" outlineLevel="2" x14ac:dyDescent="0.2">
      <c r="A248" s="33" t="s">
        <v>1631</v>
      </c>
      <c r="B248" s="33"/>
      <c r="C248" s="34">
        <v>119420</v>
      </c>
      <c r="D248" s="34"/>
    </row>
    <row r="249" spans="1:4" s="1" customFormat="1" ht="18.95" customHeight="1" outlineLevel="2" x14ac:dyDescent="0.2">
      <c r="A249" s="33" t="s">
        <v>1632</v>
      </c>
      <c r="B249" s="33"/>
      <c r="C249" s="34">
        <v>118450</v>
      </c>
      <c r="D249" s="34"/>
    </row>
    <row r="250" spans="1:4" s="1" customFormat="1" ht="18.95" customHeight="1" outlineLevel="2" x14ac:dyDescent="0.2">
      <c r="A250" s="33" t="s">
        <v>1633</v>
      </c>
      <c r="B250" s="33"/>
      <c r="C250" s="34">
        <v>118450</v>
      </c>
      <c r="D250" s="34"/>
    </row>
    <row r="251" spans="1:4" s="1" customFormat="1" ht="18.95" customHeight="1" outlineLevel="2" x14ac:dyDescent="0.2">
      <c r="A251" s="33" t="s">
        <v>1634</v>
      </c>
      <c r="B251" s="33"/>
      <c r="C251" s="34">
        <v>116380</v>
      </c>
      <c r="D251" s="34"/>
    </row>
    <row r="252" spans="1:4" s="1" customFormat="1" ht="18.95" customHeight="1" outlineLevel="2" x14ac:dyDescent="0.2">
      <c r="A252" s="33" t="s">
        <v>1635</v>
      </c>
      <c r="B252" s="33"/>
      <c r="C252" s="34">
        <v>116380</v>
      </c>
      <c r="D252" s="34"/>
    </row>
    <row r="253" spans="1:4" s="1" customFormat="1" ht="18.95" customHeight="1" outlineLevel="2" x14ac:dyDescent="0.2">
      <c r="A253" s="33" t="s">
        <v>1636</v>
      </c>
      <c r="B253" s="33"/>
      <c r="C253" s="34">
        <v>116380</v>
      </c>
      <c r="D253" s="34"/>
    </row>
    <row r="254" spans="1:4" s="1" customFormat="1" ht="18.95" customHeight="1" outlineLevel="2" x14ac:dyDescent="0.2">
      <c r="A254" s="33" t="s">
        <v>1637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1638</v>
      </c>
      <c r="B255" s="33"/>
      <c r="C255" s="34">
        <v>109300</v>
      </c>
      <c r="D255" s="34"/>
    </row>
    <row r="256" spans="1:4" s="1" customFormat="1" ht="18.95" customHeight="1" outlineLevel="2" x14ac:dyDescent="0.2">
      <c r="A256" s="33" t="s">
        <v>1639</v>
      </c>
      <c r="B256" s="33"/>
      <c r="C256" s="34">
        <v>109300</v>
      </c>
      <c r="D256" s="34"/>
    </row>
    <row r="257" spans="1:4" s="1" customFormat="1" ht="18.95" customHeight="1" outlineLevel="2" x14ac:dyDescent="0.2">
      <c r="A257" s="33" t="s">
        <v>1640</v>
      </c>
      <c r="B257" s="33"/>
      <c r="C257" s="34">
        <v>109300</v>
      </c>
      <c r="D257" s="34"/>
    </row>
    <row r="258" spans="1:4" s="1" customFormat="1" ht="18.95" customHeight="1" outlineLevel="2" x14ac:dyDescent="0.2">
      <c r="A258" s="33" t="s">
        <v>1641</v>
      </c>
      <c r="B258" s="33"/>
      <c r="C258" s="34">
        <v>109300</v>
      </c>
      <c r="D258" s="34"/>
    </row>
    <row r="259" spans="1:4" s="1" customFormat="1" ht="18.95" customHeight="1" outlineLevel="2" x14ac:dyDescent="0.2">
      <c r="A259" s="33" t="s">
        <v>1642</v>
      </c>
      <c r="B259" s="33"/>
      <c r="C259" s="34">
        <v>108130</v>
      </c>
      <c r="D259" s="34"/>
    </row>
    <row r="260" spans="1:4" s="1" customFormat="1" ht="18.95" customHeight="1" outlineLevel="2" x14ac:dyDescent="0.2">
      <c r="A260" s="33" t="s">
        <v>1643</v>
      </c>
      <c r="B260" s="33"/>
      <c r="C260" s="34">
        <v>108130</v>
      </c>
      <c r="D260" s="34"/>
    </row>
    <row r="261" spans="1:4" s="1" customFormat="1" ht="18.95" customHeight="1" outlineLevel="2" x14ac:dyDescent="0.2">
      <c r="A261" s="33" t="s">
        <v>1644</v>
      </c>
      <c r="B261" s="33"/>
      <c r="C261" s="34">
        <v>108130</v>
      </c>
      <c r="D261" s="34"/>
    </row>
    <row r="262" spans="1:4" s="1" customFormat="1" ht="18.95" customHeight="1" outlineLevel="2" x14ac:dyDescent="0.2">
      <c r="A262" s="33" t="s">
        <v>1645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1646</v>
      </c>
      <c r="B263" s="33"/>
      <c r="C263" s="34">
        <v>108130</v>
      </c>
      <c r="D263" s="34"/>
    </row>
    <row r="264" spans="1:4" s="1" customFormat="1" ht="18.95" customHeight="1" outlineLevel="2" x14ac:dyDescent="0.2">
      <c r="A264" s="33" t="s">
        <v>1647</v>
      </c>
      <c r="B264" s="33"/>
      <c r="C264" s="34">
        <v>120660</v>
      </c>
      <c r="D264" s="34"/>
    </row>
    <row r="265" spans="1:4" s="1" customFormat="1" ht="18.95" customHeight="1" outlineLevel="2" x14ac:dyDescent="0.2">
      <c r="A265" s="33" t="s">
        <v>1648</v>
      </c>
      <c r="B265" s="33"/>
      <c r="C265" s="34">
        <v>120660</v>
      </c>
      <c r="D265" s="34"/>
    </row>
    <row r="266" spans="1:4" s="1" customFormat="1" ht="18.95" customHeight="1" outlineLevel="2" x14ac:dyDescent="0.2">
      <c r="A266" s="33" t="s">
        <v>1649</v>
      </c>
      <c r="B266" s="33"/>
      <c r="C266" s="34">
        <v>115140</v>
      </c>
      <c r="D266" s="34"/>
    </row>
    <row r="267" spans="1:4" s="1" customFormat="1" ht="18.95" customHeight="1" outlineLevel="2" x14ac:dyDescent="0.2">
      <c r="A267" s="33" t="s">
        <v>1650</v>
      </c>
      <c r="B267" s="33"/>
      <c r="C267" s="34">
        <v>115140</v>
      </c>
      <c r="D267" s="34"/>
    </row>
    <row r="268" spans="1:4" s="1" customFormat="1" ht="18.95" customHeight="1" outlineLevel="2" x14ac:dyDescent="0.2">
      <c r="A268" s="33" t="s">
        <v>1651</v>
      </c>
      <c r="B268" s="33"/>
      <c r="C268" s="34">
        <v>120520</v>
      </c>
      <c r="D268" s="34"/>
    </row>
    <row r="269" spans="1:4" s="1" customFormat="1" ht="18.95" customHeight="1" outlineLevel="2" x14ac:dyDescent="0.2">
      <c r="A269" s="33" t="s">
        <v>1652</v>
      </c>
      <c r="B269" s="33"/>
      <c r="C269" s="34">
        <v>120520</v>
      </c>
      <c r="D269" s="34"/>
    </row>
    <row r="270" spans="1:4" s="1" customFormat="1" ht="18.95" customHeight="1" outlineLevel="2" x14ac:dyDescent="0.2">
      <c r="A270" s="33" t="s">
        <v>1653</v>
      </c>
      <c r="B270" s="33"/>
      <c r="C270" s="34">
        <v>120520</v>
      </c>
      <c r="D270" s="34"/>
    </row>
    <row r="271" spans="1:4" s="1" customFormat="1" ht="18.95" customHeight="1" outlineLevel="2" x14ac:dyDescent="0.2">
      <c r="A271" s="33" t="s">
        <v>1654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1655</v>
      </c>
      <c r="B272" s="33"/>
      <c r="C272" s="34">
        <v>113180</v>
      </c>
      <c r="D272" s="34"/>
    </row>
    <row r="273" spans="1:4" s="1" customFormat="1" ht="18.95" customHeight="1" outlineLevel="2" x14ac:dyDescent="0.2">
      <c r="A273" s="33" t="s">
        <v>1656</v>
      </c>
      <c r="B273" s="33"/>
      <c r="C273" s="34">
        <v>113180</v>
      </c>
      <c r="D273" s="34"/>
    </row>
    <row r="274" spans="1:4" s="1" customFormat="1" ht="18.95" customHeight="1" outlineLevel="2" x14ac:dyDescent="0.2">
      <c r="A274" s="33" t="s">
        <v>1657</v>
      </c>
      <c r="B274" s="33"/>
      <c r="C274" s="34">
        <v>128800</v>
      </c>
      <c r="D274" s="34"/>
    </row>
    <row r="275" spans="1:4" s="1" customFormat="1" ht="18.95" customHeight="1" outlineLevel="2" x14ac:dyDescent="0.2">
      <c r="A275" s="33" t="s">
        <v>1658</v>
      </c>
      <c r="B275" s="33"/>
      <c r="C275" s="34">
        <v>130460</v>
      </c>
      <c r="D275" s="34"/>
    </row>
    <row r="276" spans="1:4" s="1" customFormat="1" ht="18.95" customHeight="1" outlineLevel="2" x14ac:dyDescent="0.2">
      <c r="A276" s="33" t="s">
        <v>1659</v>
      </c>
      <c r="B276" s="33"/>
      <c r="C276" s="34">
        <v>130460</v>
      </c>
      <c r="D276" s="34"/>
    </row>
    <row r="277" spans="1:4" s="1" customFormat="1" ht="18.95" customHeight="1" outlineLevel="2" x14ac:dyDescent="0.2">
      <c r="A277" s="33" t="s">
        <v>1660</v>
      </c>
      <c r="B277" s="33"/>
      <c r="C277" s="34">
        <v>130460</v>
      </c>
      <c r="D277" s="34"/>
    </row>
    <row r="278" spans="1:4" s="1" customFormat="1" ht="18.95" customHeight="1" outlineLevel="2" x14ac:dyDescent="0.2">
      <c r="A278" s="33" t="s">
        <v>1661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1662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1663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1664</v>
      </c>
      <c r="B281" s="33"/>
      <c r="C281" s="34">
        <v>127280</v>
      </c>
      <c r="D281" s="34"/>
    </row>
    <row r="282" spans="1:4" s="1" customFormat="1" ht="18.95" customHeight="1" outlineLevel="2" x14ac:dyDescent="0.2">
      <c r="A282" s="33" t="s">
        <v>1665</v>
      </c>
      <c r="B282" s="33"/>
      <c r="C282" s="34">
        <v>128940</v>
      </c>
      <c r="D282" s="34"/>
    </row>
    <row r="283" spans="1:4" s="1" customFormat="1" ht="18.95" customHeight="1" outlineLevel="2" x14ac:dyDescent="0.2">
      <c r="A283" s="33" t="s">
        <v>1666</v>
      </c>
      <c r="B283" s="33"/>
      <c r="C283" s="34">
        <v>128940</v>
      </c>
      <c r="D283" s="34"/>
    </row>
    <row r="284" spans="1:4" s="1" customFormat="1" ht="18.95" customHeight="1" outlineLevel="2" x14ac:dyDescent="0.2">
      <c r="A284" s="33" t="s">
        <v>1667</v>
      </c>
      <c r="B284" s="33"/>
      <c r="C284" s="34">
        <v>129490</v>
      </c>
      <c r="D284" s="34"/>
    </row>
    <row r="285" spans="1:4" s="1" customFormat="1" ht="18.95" customHeight="1" outlineLevel="2" x14ac:dyDescent="0.2">
      <c r="A285" s="33" t="s">
        <v>1668</v>
      </c>
      <c r="B285" s="33"/>
      <c r="C285" s="34">
        <v>129490</v>
      </c>
      <c r="D285" s="34"/>
    </row>
    <row r="286" spans="1:4" s="1" customFormat="1" ht="18.95" customHeight="1" outlineLevel="2" x14ac:dyDescent="0.2">
      <c r="A286" s="33" t="s">
        <v>1669</v>
      </c>
      <c r="B286" s="33"/>
      <c r="C286" s="34">
        <v>129490</v>
      </c>
      <c r="D286" s="34"/>
    </row>
    <row r="287" spans="1:4" s="1" customFormat="1" ht="18.95" customHeight="1" outlineLevel="2" x14ac:dyDescent="0.2">
      <c r="A287" s="33" t="s">
        <v>1670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1671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1672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1673</v>
      </c>
      <c r="B290" s="33"/>
      <c r="C290" s="34">
        <v>157650</v>
      </c>
      <c r="D290" s="34"/>
    </row>
    <row r="291" spans="1:4" s="1" customFormat="1" ht="18.95" customHeight="1" outlineLevel="2" x14ac:dyDescent="0.2">
      <c r="A291" s="33" t="s">
        <v>1674</v>
      </c>
      <c r="B291" s="33"/>
      <c r="C291" s="34">
        <v>157650</v>
      </c>
      <c r="D291" s="34"/>
    </row>
    <row r="292" spans="1:4" s="1" customFormat="1" ht="18.95" customHeight="1" outlineLevel="2" x14ac:dyDescent="0.2">
      <c r="A292" s="33" t="s">
        <v>1675</v>
      </c>
      <c r="B292" s="33"/>
      <c r="C292" s="34">
        <v>159500</v>
      </c>
      <c r="D292" s="34"/>
    </row>
    <row r="293" spans="1:4" s="1" customFormat="1" ht="18.95" customHeight="1" outlineLevel="2" x14ac:dyDescent="0.2">
      <c r="A293" s="33" t="s">
        <v>1676</v>
      </c>
      <c r="B293" s="33"/>
      <c r="C293" s="34">
        <v>159500</v>
      </c>
      <c r="D293" s="34"/>
    </row>
    <row r="294" spans="1:4" s="1" customFormat="1" ht="18.95" customHeight="1" outlineLevel="2" x14ac:dyDescent="0.2">
      <c r="A294" s="33" t="s">
        <v>1677</v>
      </c>
      <c r="B294" s="33"/>
      <c r="C294" s="34">
        <v>157520</v>
      </c>
      <c r="D294" s="34"/>
    </row>
    <row r="295" spans="1:4" s="1" customFormat="1" ht="18.95" customHeight="1" outlineLevel="2" x14ac:dyDescent="0.2">
      <c r="A295" s="33" t="s">
        <v>1678</v>
      </c>
      <c r="B295" s="33"/>
      <c r="C295" s="34">
        <v>157520</v>
      </c>
      <c r="D295" s="34"/>
    </row>
    <row r="296" spans="1:4" s="1" customFormat="1" ht="18.95" customHeight="1" outlineLevel="2" x14ac:dyDescent="0.2">
      <c r="A296" s="33" t="s">
        <v>1679</v>
      </c>
      <c r="B296" s="33"/>
      <c r="C296" s="34">
        <v>158440</v>
      </c>
      <c r="D296" s="34"/>
    </row>
    <row r="297" spans="1:4" s="1" customFormat="1" ht="18.95" customHeight="1" outlineLevel="2" x14ac:dyDescent="0.2">
      <c r="A297" s="33" t="s">
        <v>1680</v>
      </c>
      <c r="B297" s="33"/>
      <c r="C297" s="34">
        <v>158440</v>
      </c>
      <c r="D297" s="34"/>
    </row>
    <row r="298" spans="1:4" ht="18.95" customHeight="1" outlineLevel="1" x14ac:dyDescent="0.2">
      <c r="A298" s="4" t="s">
        <v>35</v>
      </c>
      <c r="B298" s="5"/>
      <c r="C298" s="5"/>
      <c r="D298" s="6"/>
    </row>
    <row r="299" spans="1:4" s="1" customFormat="1" ht="18.95" customHeight="1" outlineLevel="2" x14ac:dyDescent="0.2">
      <c r="A299" s="33" t="s">
        <v>1681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1682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1683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1684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1685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1686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1687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1688</v>
      </c>
      <c r="B306" s="33"/>
      <c r="C306" s="34">
        <v>61050</v>
      </c>
      <c r="D306" s="34"/>
    </row>
    <row r="307" spans="1:4" s="1" customFormat="1" ht="18.95" customHeight="1" outlineLevel="2" x14ac:dyDescent="0.2">
      <c r="A307" s="33" t="s">
        <v>1689</v>
      </c>
      <c r="B307" s="33"/>
      <c r="C307" s="34">
        <v>61050</v>
      </c>
      <c r="D307" s="34"/>
    </row>
    <row r="308" spans="1:4" s="1" customFormat="1" ht="18.95" customHeight="1" outlineLevel="2" x14ac:dyDescent="0.2">
      <c r="A308" s="33" t="s">
        <v>1690</v>
      </c>
      <c r="B308" s="33"/>
      <c r="C308" s="34">
        <v>61050</v>
      </c>
      <c r="D308" s="34"/>
    </row>
    <row r="309" spans="1:4" s="1" customFormat="1" ht="18.95" customHeight="1" outlineLevel="2" x14ac:dyDescent="0.2">
      <c r="A309" s="33" t="s">
        <v>1691</v>
      </c>
      <c r="B309" s="33"/>
      <c r="C309" s="34">
        <v>61050</v>
      </c>
      <c r="D309" s="34"/>
    </row>
    <row r="310" spans="1:4" s="1" customFormat="1" ht="18.95" customHeight="1" outlineLevel="2" x14ac:dyDescent="0.2">
      <c r="A310" s="33" t="s">
        <v>1692</v>
      </c>
      <c r="B310" s="33"/>
      <c r="C310" s="34">
        <v>60720</v>
      </c>
      <c r="D310" s="34"/>
    </row>
    <row r="311" spans="1:4" s="1" customFormat="1" ht="18.95" customHeight="1" outlineLevel="2" x14ac:dyDescent="0.2">
      <c r="A311" s="33" t="s">
        <v>1693</v>
      </c>
      <c r="B311" s="33"/>
      <c r="C311" s="34">
        <v>60720</v>
      </c>
      <c r="D311" s="34"/>
    </row>
    <row r="312" spans="1:4" s="1" customFormat="1" ht="18.95" customHeight="1" outlineLevel="2" x14ac:dyDescent="0.2">
      <c r="A312" s="33" t="s">
        <v>1694</v>
      </c>
      <c r="B312" s="33"/>
      <c r="C312" s="34">
        <v>60720</v>
      </c>
      <c r="D312" s="34"/>
    </row>
    <row r="313" spans="1:4" s="1" customFormat="1" ht="18.95" customHeight="1" outlineLevel="2" x14ac:dyDescent="0.2">
      <c r="A313" s="33" t="s">
        <v>1695</v>
      </c>
      <c r="B313" s="33"/>
      <c r="C313" s="34">
        <v>60720</v>
      </c>
      <c r="D313" s="34"/>
    </row>
    <row r="314" spans="1:4" s="1" customFormat="1" ht="18.95" customHeight="1" outlineLevel="2" x14ac:dyDescent="0.2">
      <c r="A314" s="33" t="s">
        <v>1696</v>
      </c>
      <c r="B314" s="33"/>
      <c r="C314" s="34">
        <v>60720</v>
      </c>
      <c r="D314" s="34"/>
    </row>
    <row r="315" spans="1:4" s="1" customFormat="1" ht="18.95" customHeight="1" outlineLevel="2" x14ac:dyDescent="0.2">
      <c r="A315" s="33" t="s">
        <v>1697</v>
      </c>
      <c r="B315" s="33"/>
      <c r="C315" s="34">
        <v>60720</v>
      </c>
      <c r="D315" s="34"/>
    </row>
    <row r="316" spans="1:4" s="1" customFormat="1" ht="18.95" customHeight="1" outlineLevel="2" x14ac:dyDescent="0.2">
      <c r="A316" s="33" t="s">
        <v>1698</v>
      </c>
      <c r="B316" s="33"/>
      <c r="C316" s="34">
        <v>60720</v>
      </c>
      <c r="D316" s="34"/>
    </row>
    <row r="317" spans="1:4" s="1" customFormat="1" ht="18.95" customHeight="1" outlineLevel="2" x14ac:dyDescent="0.2">
      <c r="A317" s="33" t="s">
        <v>1699</v>
      </c>
      <c r="B317" s="33"/>
      <c r="C317" s="34">
        <v>60720</v>
      </c>
      <c r="D317" s="34"/>
    </row>
    <row r="318" spans="1:4" s="1" customFormat="1" ht="18.95" customHeight="1" outlineLevel="2" x14ac:dyDescent="0.2">
      <c r="A318" s="33" t="s">
        <v>1700</v>
      </c>
      <c r="B318" s="33"/>
      <c r="C318" s="34">
        <v>60720</v>
      </c>
      <c r="D318" s="34"/>
    </row>
    <row r="319" spans="1:4" s="1" customFormat="1" ht="18.95" customHeight="1" outlineLevel="2" x14ac:dyDescent="0.2">
      <c r="A319" s="33" t="s">
        <v>1701</v>
      </c>
      <c r="B319" s="33"/>
      <c r="C319" s="34">
        <v>64930</v>
      </c>
      <c r="D319" s="34"/>
    </row>
    <row r="320" spans="1:4" s="1" customFormat="1" ht="18.95" customHeight="1" outlineLevel="2" x14ac:dyDescent="0.2">
      <c r="A320" s="33" t="s">
        <v>1702</v>
      </c>
      <c r="B320" s="33"/>
      <c r="C320" s="34">
        <v>64930</v>
      </c>
      <c r="D320" s="34"/>
    </row>
    <row r="321" spans="1:4" s="1" customFormat="1" ht="18.95" customHeight="1" outlineLevel="2" x14ac:dyDescent="0.2">
      <c r="A321" s="33" t="s">
        <v>1703</v>
      </c>
      <c r="B321" s="33"/>
      <c r="C321" s="34">
        <v>64930</v>
      </c>
      <c r="D321" s="34"/>
    </row>
    <row r="322" spans="1:4" s="1" customFormat="1" ht="18.95" customHeight="1" outlineLevel="2" x14ac:dyDescent="0.2">
      <c r="A322" s="33" t="s">
        <v>1704</v>
      </c>
      <c r="B322" s="33"/>
      <c r="C322" s="34">
        <v>64930</v>
      </c>
      <c r="D322" s="34"/>
    </row>
    <row r="323" spans="1:4" s="1" customFormat="1" ht="18.95" customHeight="1" outlineLevel="2" x14ac:dyDescent="0.2">
      <c r="A323" s="33" t="s">
        <v>1705</v>
      </c>
      <c r="B323" s="33"/>
      <c r="C323" s="34">
        <v>64080</v>
      </c>
      <c r="D323" s="34"/>
    </row>
    <row r="324" spans="1:4" s="1" customFormat="1" ht="18.95" customHeight="1" outlineLevel="2" x14ac:dyDescent="0.2">
      <c r="A324" s="33" t="s">
        <v>1706</v>
      </c>
      <c r="B324" s="33"/>
      <c r="C324" s="34">
        <v>64080</v>
      </c>
      <c r="D324" s="34"/>
    </row>
    <row r="325" spans="1:4" s="1" customFormat="1" ht="18.95" customHeight="1" outlineLevel="2" x14ac:dyDescent="0.2">
      <c r="A325" s="33" t="s">
        <v>1707</v>
      </c>
      <c r="B325" s="33"/>
      <c r="C325" s="34">
        <v>64080</v>
      </c>
      <c r="D325" s="34"/>
    </row>
    <row r="326" spans="1:4" s="1" customFormat="1" ht="18.95" customHeight="1" outlineLevel="2" x14ac:dyDescent="0.2">
      <c r="A326" s="33" t="s">
        <v>1708</v>
      </c>
      <c r="B326" s="33"/>
      <c r="C326" s="34">
        <v>64080</v>
      </c>
      <c r="D326" s="34"/>
    </row>
    <row r="327" spans="1:4" s="1" customFormat="1" ht="18.95" customHeight="1" outlineLevel="2" x14ac:dyDescent="0.2">
      <c r="A327" s="33" t="s">
        <v>1709</v>
      </c>
      <c r="B327" s="33"/>
      <c r="C327" s="34">
        <v>64080</v>
      </c>
      <c r="D327" s="34"/>
    </row>
    <row r="328" spans="1:4" s="1" customFormat="1" ht="18.95" customHeight="1" outlineLevel="2" x14ac:dyDescent="0.2">
      <c r="A328" s="33" t="s">
        <v>1710</v>
      </c>
      <c r="B328" s="33"/>
      <c r="C328" s="34">
        <v>64080</v>
      </c>
      <c r="D328" s="34"/>
    </row>
    <row r="329" spans="1:4" s="1" customFormat="1" ht="18.95" customHeight="1" outlineLevel="2" x14ac:dyDescent="0.2">
      <c r="A329" s="33" t="s">
        <v>1711</v>
      </c>
      <c r="B329" s="33"/>
      <c r="C329" s="34">
        <v>67120</v>
      </c>
      <c r="D329" s="34"/>
    </row>
    <row r="330" spans="1:4" s="1" customFormat="1" ht="18.95" customHeight="1" outlineLevel="2" x14ac:dyDescent="0.2">
      <c r="A330" s="33" t="s">
        <v>1712</v>
      </c>
      <c r="B330" s="33"/>
      <c r="C330" s="34">
        <v>67120</v>
      </c>
      <c r="D330" s="34"/>
    </row>
    <row r="331" spans="1:4" s="1" customFormat="1" ht="18.95" customHeight="1" outlineLevel="2" x14ac:dyDescent="0.2">
      <c r="A331" s="33" t="s">
        <v>1713</v>
      </c>
      <c r="B331" s="33"/>
      <c r="C331" s="34">
        <v>67120</v>
      </c>
      <c r="D331" s="34"/>
    </row>
    <row r="332" spans="1:4" s="1" customFormat="1" ht="18.95" customHeight="1" outlineLevel="2" x14ac:dyDescent="0.2">
      <c r="A332" s="33" t="s">
        <v>1714</v>
      </c>
      <c r="B332" s="33"/>
      <c r="C332" s="34">
        <v>67120</v>
      </c>
      <c r="D332" s="34"/>
    </row>
    <row r="333" spans="1:4" s="1" customFormat="1" ht="18.95" customHeight="1" outlineLevel="2" x14ac:dyDescent="0.2">
      <c r="A333" s="33" t="s">
        <v>1715</v>
      </c>
      <c r="B333" s="33"/>
      <c r="C333" s="34">
        <v>65330</v>
      </c>
      <c r="D333" s="34"/>
    </row>
    <row r="334" spans="1:4" s="1" customFormat="1" ht="18.95" customHeight="1" outlineLevel="2" x14ac:dyDescent="0.2">
      <c r="A334" s="33" t="s">
        <v>1716</v>
      </c>
      <c r="B334" s="33"/>
      <c r="C334" s="34">
        <v>65330</v>
      </c>
      <c r="D334" s="34"/>
    </row>
    <row r="335" spans="1:4" s="1" customFormat="1" ht="18.95" customHeight="1" outlineLevel="2" x14ac:dyDescent="0.2">
      <c r="A335" s="33" t="s">
        <v>1717</v>
      </c>
      <c r="B335" s="33"/>
      <c r="C335" s="34">
        <v>65330</v>
      </c>
      <c r="D335" s="34"/>
    </row>
    <row r="336" spans="1:4" s="1" customFormat="1" ht="18.95" customHeight="1" outlineLevel="2" x14ac:dyDescent="0.2">
      <c r="A336" s="33" t="s">
        <v>1718</v>
      </c>
      <c r="B336" s="33"/>
      <c r="C336" s="34">
        <v>65330</v>
      </c>
      <c r="D336" s="34"/>
    </row>
    <row r="337" spans="1:4" s="1" customFormat="1" ht="18.95" customHeight="1" outlineLevel="2" x14ac:dyDescent="0.2">
      <c r="A337" s="33" t="s">
        <v>1719</v>
      </c>
      <c r="B337" s="33"/>
      <c r="C337" s="34">
        <v>65330</v>
      </c>
      <c r="D337" s="34"/>
    </row>
    <row r="338" spans="1:4" s="1" customFormat="1" ht="18.95" customHeight="1" outlineLevel="2" x14ac:dyDescent="0.2">
      <c r="A338" s="33" t="s">
        <v>1720</v>
      </c>
      <c r="B338" s="33"/>
      <c r="C338" s="34">
        <v>65330</v>
      </c>
      <c r="D338" s="34"/>
    </row>
    <row r="339" spans="1:4" s="1" customFormat="1" ht="18.95" customHeight="1" outlineLevel="2" x14ac:dyDescent="0.2">
      <c r="A339" s="33" t="s">
        <v>1721</v>
      </c>
      <c r="B339" s="33"/>
      <c r="C339" s="35" t="s">
        <v>58</v>
      </c>
      <c r="D339" s="35"/>
    </row>
    <row r="340" spans="1:4" s="1" customFormat="1" ht="18.95" customHeight="1" outlineLevel="2" x14ac:dyDescent="0.2">
      <c r="A340" s="33" t="s">
        <v>1722</v>
      </c>
      <c r="B340" s="33"/>
      <c r="C340" s="35" t="s">
        <v>58</v>
      </c>
      <c r="D340" s="35"/>
    </row>
    <row r="341" spans="1:4" s="1" customFormat="1" ht="18.95" customHeight="1" outlineLevel="2" x14ac:dyDescent="0.2">
      <c r="A341" s="33" t="s">
        <v>1723</v>
      </c>
      <c r="B341" s="33"/>
      <c r="C341" s="34">
        <v>63930</v>
      </c>
      <c r="D341" s="34"/>
    </row>
    <row r="342" spans="1:4" s="1" customFormat="1" ht="18.95" customHeight="1" outlineLevel="2" x14ac:dyDescent="0.2">
      <c r="A342" s="33" t="s">
        <v>1724</v>
      </c>
      <c r="B342" s="33"/>
      <c r="C342" s="34">
        <v>63930</v>
      </c>
      <c r="D342" s="34"/>
    </row>
    <row r="343" spans="1:4" s="1" customFormat="1" ht="18.95" customHeight="1" outlineLevel="2" x14ac:dyDescent="0.2">
      <c r="A343" s="33" t="s">
        <v>1725</v>
      </c>
      <c r="B343" s="33"/>
      <c r="C343" s="34">
        <v>63930</v>
      </c>
      <c r="D343" s="34"/>
    </row>
    <row r="344" spans="1:4" s="1" customFormat="1" ht="18.95" customHeight="1" outlineLevel="2" x14ac:dyDescent="0.2">
      <c r="A344" s="33" t="s">
        <v>1726</v>
      </c>
      <c r="B344" s="33"/>
      <c r="C344" s="34">
        <v>63930</v>
      </c>
      <c r="D344" s="34"/>
    </row>
    <row r="345" spans="1:4" s="1" customFormat="1" ht="18.95" customHeight="1" outlineLevel="2" x14ac:dyDescent="0.2">
      <c r="A345" s="33" t="s">
        <v>1727</v>
      </c>
      <c r="B345" s="33"/>
      <c r="C345" s="34">
        <v>63930</v>
      </c>
      <c r="D345" s="34"/>
    </row>
    <row r="346" spans="1:4" s="1" customFormat="1" ht="18.95" customHeight="1" outlineLevel="2" x14ac:dyDescent="0.2">
      <c r="A346" s="33" t="s">
        <v>1728</v>
      </c>
      <c r="B346" s="33"/>
      <c r="C346" s="34">
        <v>63930</v>
      </c>
      <c r="D346" s="34"/>
    </row>
    <row r="347" spans="1:4" s="1" customFormat="1" ht="18.95" customHeight="1" outlineLevel="2" x14ac:dyDescent="0.2">
      <c r="A347" s="33" t="s">
        <v>1729</v>
      </c>
      <c r="B347" s="33"/>
      <c r="C347" s="34">
        <v>63930</v>
      </c>
      <c r="D347" s="34"/>
    </row>
    <row r="348" spans="1:4" s="1" customFormat="1" ht="18.95" customHeight="1" outlineLevel="2" x14ac:dyDescent="0.2">
      <c r="A348" s="33" t="s">
        <v>1730</v>
      </c>
      <c r="B348" s="33"/>
      <c r="C348" s="34">
        <v>63930</v>
      </c>
      <c r="D348" s="34"/>
    </row>
    <row r="349" spans="1:4" s="1" customFormat="1" ht="18.95" customHeight="1" outlineLevel="2" x14ac:dyDescent="0.2">
      <c r="A349" s="33" t="s">
        <v>1731</v>
      </c>
      <c r="B349" s="33"/>
      <c r="C349" s="34">
        <v>65940</v>
      </c>
      <c r="D349" s="34"/>
    </row>
    <row r="350" spans="1:4" s="1" customFormat="1" ht="18.95" customHeight="1" outlineLevel="2" x14ac:dyDescent="0.2">
      <c r="A350" s="33" t="s">
        <v>1732</v>
      </c>
      <c r="B350" s="33"/>
      <c r="C350" s="34">
        <v>65940</v>
      </c>
      <c r="D350" s="34"/>
    </row>
    <row r="351" spans="1:4" s="1" customFormat="1" ht="18.95" customHeight="1" outlineLevel="2" x14ac:dyDescent="0.2">
      <c r="A351" s="33" t="s">
        <v>1733</v>
      </c>
      <c r="B351" s="33"/>
      <c r="C351" s="34">
        <v>65940</v>
      </c>
      <c r="D351" s="34"/>
    </row>
    <row r="352" spans="1:4" s="1" customFormat="1" ht="18.95" customHeight="1" outlineLevel="2" x14ac:dyDescent="0.2">
      <c r="A352" s="33" t="s">
        <v>1734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1735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1736</v>
      </c>
      <c r="B354" s="33"/>
      <c r="C354" s="34">
        <v>65940</v>
      </c>
      <c r="D354" s="34"/>
    </row>
    <row r="355" spans="1:4" s="1" customFormat="1" ht="18.95" customHeight="1" outlineLevel="2" x14ac:dyDescent="0.2">
      <c r="A355" s="33" t="s">
        <v>1737</v>
      </c>
      <c r="B355" s="33"/>
      <c r="C355" s="34">
        <v>65940</v>
      </c>
      <c r="D355" s="34"/>
    </row>
    <row r="356" spans="1:4" s="1" customFormat="1" ht="18.95" customHeight="1" outlineLevel="2" x14ac:dyDescent="0.2">
      <c r="A356" s="33" t="s">
        <v>1738</v>
      </c>
      <c r="B356" s="33"/>
      <c r="C356" s="34">
        <v>65940</v>
      </c>
      <c r="D356" s="34"/>
    </row>
    <row r="357" spans="1:4" s="1" customFormat="1" ht="18.95" customHeight="1" outlineLevel="2" x14ac:dyDescent="0.2">
      <c r="A357" s="33" t="s">
        <v>1739</v>
      </c>
      <c r="B357" s="33"/>
      <c r="C357" s="34">
        <v>65940</v>
      </c>
      <c r="D357" s="34"/>
    </row>
    <row r="358" spans="1:4" s="1" customFormat="1" ht="18.95" customHeight="1" outlineLevel="2" x14ac:dyDescent="0.2">
      <c r="A358" s="33" t="s">
        <v>1740</v>
      </c>
      <c r="B358" s="33"/>
      <c r="C358" s="34">
        <v>65940</v>
      </c>
      <c r="D358" s="34"/>
    </row>
    <row r="359" spans="1:4" s="1" customFormat="1" ht="18.95" customHeight="1" outlineLevel="2" x14ac:dyDescent="0.2">
      <c r="A359" s="33" t="s">
        <v>1741</v>
      </c>
      <c r="B359" s="33"/>
      <c r="C359" s="34">
        <v>65940</v>
      </c>
      <c r="D359" s="34"/>
    </row>
    <row r="360" spans="1:4" s="1" customFormat="1" ht="18.95" customHeight="1" outlineLevel="2" x14ac:dyDescent="0.2">
      <c r="A360" s="33" t="s">
        <v>1742</v>
      </c>
      <c r="B360" s="33"/>
      <c r="C360" s="34">
        <v>65940</v>
      </c>
      <c r="D360" s="34"/>
    </row>
    <row r="361" spans="1:4" s="1" customFormat="1" ht="18.95" customHeight="1" outlineLevel="2" x14ac:dyDescent="0.2">
      <c r="A361" s="33" t="s">
        <v>1743</v>
      </c>
      <c r="B361" s="33"/>
      <c r="C361" s="34">
        <v>65940</v>
      </c>
      <c r="D361" s="34"/>
    </row>
    <row r="362" spans="1:4" s="1" customFormat="1" ht="18.95" customHeight="1" outlineLevel="2" x14ac:dyDescent="0.2">
      <c r="A362" s="33" t="s">
        <v>1744</v>
      </c>
      <c r="B362" s="33"/>
      <c r="C362" s="34">
        <v>65940</v>
      </c>
      <c r="D362" s="34"/>
    </row>
    <row r="363" spans="1:4" s="1" customFormat="1" ht="18.95" customHeight="1" outlineLevel="2" x14ac:dyDescent="0.2">
      <c r="A363" s="33" t="s">
        <v>1745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1746</v>
      </c>
      <c r="B364" s="33"/>
      <c r="C364" s="34">
        <v>138520</v>
      </c>
      <c r="D364" s="34"/>
    </row>
    <row r="365" spans="1:4" s="1" customFormat="1" ht="18.95" customHeight="1" outlineLevel="2" x14ac:dyDescent="0.2">
      <c r="A365" s="33" t="s">
        <v>1747</v>
      </c>
      <c r="B365" s="33"/>
      <c r="C365" s="34">
        <v>138520</v>
      </c>
      <c r="D365" s="34"/>
    </row>
    <row r="366" spans="1:4" s="1" customFormat="1" ht="18.95" customHeight="1" outlineLevel="2" x14ac:dyDescent="0.2">
      <c r="A366" s="33" t="s">
        <v>1748</v>
      </c>
      <c r="B366" s="33"/>
      <c r="C366" s="34">
        <v>138520</v>
      </c>
      <c r="D366" s="34"/>
    </row>
    <row r="367" spans="1:4" s="1" customFormat="1" ht="18.95" customHeight="1" outlineLevel="2" x14ac:dyDescent="0.2">
      <c r="A367" s="33" t="s">
        <v>1749</v>
      </c>
      <c r="B367" s="33"/>
      <c r="C367" s="34">
        <v>138520</v>
      </c>
      <c r="D367" s="34"/>
    </row>
    <row r="368" spans="1:4" s="1" customFormat="1" ht="18.95" customHeight="1" outlineLevel="2" x14ac:dyDescent="0.2">
      <c r="A368" s="33" t="s">
        <v>1750</v>
      </c>
      <c r="B368" s="33"/>
      <c r="C368" s="34">
        <v>138520</v>
      </c>
      <c r="D368" s="34"/>
    </row>
    <row r="369" spans="1:4" s="1" customFormat="1" ht="18.95" customHeight="1" outlineLevel="2" x14ac:dyDescent="0.2">
      <c r="A369" s="33" t="s">
        <v>1751</v>
      </c>
      <c r="B369" s="33"/>
      <c r="C369" s="34">
        <v>138520</v>
      </c>
      <c r="D369" s="34"/>
    </row>
    <row r="370" spans="1:4" s="1" customFormat="1" ht="18.95" customHeight="1" outlineLevel="2" x14ac:dyDescent="0.2">
      <c r="A370" s="33" t="s">
        <v>1752</v>
      </c>
      <c r="B370" s="33"/>
      <c r="C370" s="34">
        <v>140430</v>
      </c>
      <c r="D370" s="34"/>
    </row>
    <row r="371" spans="1:4" s="1" customFormat="1" ht="18.95" customHeight="1" outlineLevel="2" x14ac:dyDescent="0.2">
      <c r="A371" s="33" t="s">
        <v>1753</v>
      </c>
      <c r="B371" s="33"/>
      <c r="C371" s="34">
        <v>140430</v>
      </c>
      <c r="D371" s="34"/>
    </row>
    <row r="372" spans="1:4" s="1" customFormat="1" ht="18.95" customHeight="1" outlineLevel="2" x14ac:dyDescent="0.2">
      <c r="A372" s="33" t="s">
        <v>1754</v>
      </c>
      <c r="B372" s="33"/>
      <c r="C372" s="34">
        <v>138520</v>
      </c>
      <c r="D372" s="34"/>
    </row>
    <row r="373" spans="1:4" s="1" customFormat="1" ht="18.95" customHeight="1" outlineLevel="2" x14ac:dyDescent="0.2">
      <c r="A373" s="33" t="s">
        <v>1755</v>
      </c>
      <c r="B373" s="33"/>
      <c r="C373" s="34">
        <v>138520</v>
      </c>
      <c r="D373" s="34"/>
    </row>
    <row r="374" spans="1:4" s="1" customFormat="1" ht="18.95" customHeight="1" outlineLevel="2" x14ac:dyDescent="0.2">
      <c r="A374" s="33" t="s">
        <v>1756</v>
      </c>
      <c r="B374" s="33"/>
      <c r="C374" s="34">
        <v>138520</v>
      </c>
      <c r="D374" s="34"/>
    </row>
    <row r="375" spans="1:4" s="1" customFormat="1" ht="18.95" customHeight="1" outlineLevel="2" x14ac:dyDescent="0.2">
      <c r="A375" s="33" t="s">
        <v>1757</v>
      </c>
      <c r="B375" s="33"/>
      <c r="C375" s="34">
        <v>138520</v>
      </c>
      <c r="D375" s="34"/>
    </row>
    <row r="376" spans="1:4" s="1" customFormat="1" ht="18.95" customHeight="1" outlineLevel="2" x14ac:dyDescent="0.2">
      <c r="A376" s="33" t="s">
        <v>1758</v>
      </c>
      <c r="B376" s="33"/>
      <c r="C376" s="34">
        <v>138520</v>
      </c>
      <c r="D376" s="34"/>
    </row>
    <row r="377" spans="1:4" s="1" customFormat="1" ht="18.95" customHeight="1" outlineLevel="2" x14ac:dyDescent="0.2">
      <c r="A377" s="33" t="s">
        <v>1759</v>
      </c>
      <c r="B377" s="33"/>
      <c r="C377" s="34">
        <v>138520</v>
      </c>
      <c r="D377" s="34"/>
    </row>
    <row r="378" spans="1:4" s="1" customFormat="1" ht="18.95" customHeight="1" outlineLevel="2" x14ac:dyDescent="0.2">
      <c r="A378" s="33" t="s">
        <v>1760</v>
      </c>
      <c r="B378" s="33"/>
      <c r="C378" s="34">
        <v>138520</v>
      </c>
      <c r="D378" s="34"/>
    </row>
    <row r="379" spans="1:4" s="1" customFormat="1" ht="18.95" customHeight="1" outlineLevel="2" x14ac:dyDescent="0.2">
      <c r="A379" s="33" t="s">
        <v>1761</v>
      </c>
      <c r="B379" s="33"/>
      <c r="C379" s="34">
        <v>138520</v>
      </c>
      <c r="D379" s="34"/>
    </row>
    <row r="380" spans="1:4" s="1" customFormat="1" ht="18.95" customHeight="1" outlineLevel="2" x14ac:dyDescent="0.2">
      <c r="A380" s="33" t="s">
        <v>1762</v>
      </c>
      <c r="B380" s="33"/>
      <c r="C380" s="34">
        <v>138520</v>
      </c>
      <c r="D380" s="34"/>
    </row>
    <row r="381" spans="1:4" s="1" customFormat="1" ht="18.95" customHeight="1" outlineLevel="2" x14ac:dyDescent="0.2">
      <c r="A381" s="33" t="s">
        <v>1763</v>
      </c>
      <c r="B381" s="33"/>
      <c r="C381" s="34">
        <v>138520</v>
      </c>
      <c r="D381" s="34"/>
    </row>
    <row r="382" spans="1:4" s="1" customFormat="1" ht="18.95" customHeight="1" outlineLevel="2" x14ac:dyDescent="0.2">
      <c r="A382" s="33" t="s">
        <v>1764</v>
      </c>
      <c r="B382" s="33"/>
      <c r="C382" s="34">
        <v>141330</v>
      </c>
      <c r="D382" s="34"/>
    </row>
    <row r="383" spans="1:4" s="1" customFormat="1" ht="18.95" customHeight="1" outlineLevel="2" x14ac:dyDescent="0.2">
      <c r="A383" s="33" t="s">
        <v>1765</v>
      </c>
      <c r="B383" s="33"/>
      <c r="C383" s="34">
        <v>141330</v>
      </c>
      <c r="D383" s="34"/>
    </row>
    <row r="384" spans="1:4" s="1" customFormat="1" ht="18.95" customHeight="1" outlineLevel="2" x14ac:dyDescent="0.2">
      <c r="A384" s="33" t="s">
        <v>1766</v>
      </c>
      <c r="B384" s="33"/>
      <c r="C384" s="34">
        <v>141330</v>
      </c>
      <c r="D384" s="34"/>
    </row>
    <row r="385" spans="1:4" s="1" customFormat="1" ht="18.95" customHeight="1" outlineLevel="2" x14ac:dyDescent="0.2">
      <c r="A385" s="33" t="s">
        <v>1767</v>
      </c>
      <c r="B385" s="33"/>
      <c r="C385" s="34">
        <v>141330</v>
      </c>
      <c r="D385" s="34"/>
    </row>
    <row r="386" spans="1:4" s="1" customFormat="1" ht="18.95" customHeight="1" outlineLevel="2" x14ac:dyDescent="0.2">
      <c r="A386" s="33" t="s">
        <v>1768</v>
      </c>
      <c r="B386" s="33"/>
      <c r="C386" s="34">
        <v>138520</v>
      </c>
      <c r="D386" s="34"/>
    </row>
    <row r="387" spans="1:4" s="1" customFormat="1" ht="18.95" customHeight="1" outlineLevel="2" x14ac:dyDescent="0.2">
      <c r="A387" s="33" t="s">
        <v>1769</v>
      </c>
      <c r="B387" s="33"/>
      <c r="C387" s="34">
        <v>138520</v>
      </c>
      <c r="D387" s="34"/>
    </row>
    <row r="388" spans="1:4" s="1" customFormat="1" ht="18.95" customHeight="1" outlineLevel="2" x14ac:dyDescent="0.2">
      <c r="A388" s="33" t="s">
        <v>1770</v>
      </c>
      <c r="B388" s="33"/>
      <c r="C388" s="34">
        <v>138520</v>
      </c>
      <c r="D388" s="34"/>
    </row>
    <row r="389" spans="1:4" s="1" customFormat="1" ht="18.95" customHeight="1" outlineLevel="2" x14ac:dyDescent="0.2">
      <c r="A389" s="33" t="s">
        <v>1771</v>
      </c>
      <c r="B389" s="33"/>
      <c r="C389" s="34">
        <v>138520</v>
      </c>
      <c r="D389" s="34"/>
    </row>
    <row r="390" spans="1:4" s="1" customFormat="1" ht="18.95" customHeight="1" outlineLevel="2" x14ac:dyDescent="0.2">
      <c r="A390" s="33" t="s">
        <v>1772</v>
      </c>
      <c r="B390" s="33"/>
      <c r="C390" s="34">
        <v>138520</v>
      </c>
      <c r="D390" s="34"/>
    </row>
    <row r="391" spans="1:4" s="1" customFormat="1" ht="18.95" customHeight="1" outlineLevel="2" x14ac:dyDescent="0.2">
      <c r="A391" s="33" t="s">
        <v>1773</v>
      </c>
      <c r="B391" s="33"/>
      <c r="C391" s="34">
        <v>138520</v>
      </c>
      <c r="D391" s="34"/>
    </row>
    <row r="392" spans="1:4" s="1" customFormat="1" ht="18.95" customHeight="1" outlineLevel="2" x14ac:dyDescent="0.2">
      <c r="A392" s="33" t="s">
        <v>1774</v>
      </c>
      <c r="B392" s="33"/>
      <c r="C392" s="34">
        <v>138520</v>
      </c>
      <c r="D392" s="34"/>
    </row>
    <row r="393" spans="1:4" s="1" customFormat="1" ht="18.95" customHeight="1" outlineLevel="2" x14ac:dyDescent="0.2">
      <c r="A393" s="33" t="s">
        <v>1775</v>
      </c>
      <c r="B393" s="33"/>
      <c r="C393" s="34">
        <v>138520</v>
      </c>
      <c r="D393" s="34"/>
    </row>
    <row r="394" spans="1:4" s="1" customFormat="1" ht="18.95" customHeight="1" outlineLevel="2" x14ac:dyDescent="0.2">
      <c r="A394" s="33" t="s">
        <v>1776</v>
      </c>
      <c r="B394" s="33"/>
      <c r="C394" s="34">
        <v>127450</v>
      </c>
      <c r="D394" s="34"/>
    </row>
    <row r="395" spans="1:4" s="1" customFormat="1" ht="18.95" customHeight="1" outlineLevel="2" x14ac:dyDescent="0.2">
      <c r="A395" s="33" t="s">
        <v>1777</v>
      </c>
      <c r="B395" s="33"/>
      <c r="C395" s="34">
        <v>127450</v>
      </c>
      <c r="D395" s="34"/>
    </row>
    <row r="396" spans="1:4" s="1" customFormat="1" ht="18.95" customHeight="1" outlineLevel="2" x14ac:dyDescent="0.2">
      <c r="A396" s="33" t="s">
        <v>1778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1779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1780</v>
      </c>
      <c r="B398" s="33"/>
      <c r="C398" s="35" t="s">
        <v>58</v>
      </c>
      <c r="D398" s="35"/>
    </row>
    <row r="399" spans="1:4" s="1" customFormat="1" ht="18.95" customHeight="1" outlineLevel="2" x14ac:dyDescent="0.2">
      <c r="A399" s="33" t="s">
        <v>1781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1782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1783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1784</v>
      </c>
      <c r="B402" s="33"/>
      <c r="C402" s="34">
        <v>73530</v>
      </c>
      <c r="D402" s="34"/>
    </row>
    <row r="403" spans="1:4" s="1" customFormat="1" ht="18.95" customHeight="1" outlineLevel="2" x14ac:dyDescent="0.2">
      <c r="A403" s="33" t="s">
        <v>1785</v>
      </c>
      <c r="B403" s="33"/>
      <c r="C403" s="34">
        <v>69150</v>
      </c>
      <c r="D403" s="34"/>
    </row>
    <row r="404" spans="1:4" s="1" customFormat="1" ht="18.95" customHeight="1" outlineLevel="2" x14ac:dyDescent="0.2">
      <c r="A404" s="33" t="s">
        <v>1786</v>
      </c>
      <c r="B404" s="33"/>
      <c r="C404" s="34">
        <v>69150</v>
      </c>
      <c r="D404" s="34"/>
    </row>
    <row r="405" spans="1:4" s="1" customFormat="1" ht="18.95" customHeight="1" outlineLevel="2" x14ac:dyDescent="0.2">
      <c r="A405" s="33" t="s">
        <v>1787</v>
      </c>
      <c r="B405" s="33"/>
      <c r="C405" s="34">
        <v>69150</v>
      </c>
      <c r="D405" s="34"/>
    </row>
    <row r="406" spans="1:4" s="1" customFormat="1" ht="18.95" customHeight="1" outlineLevel="2" x14ac:dyDescent="0.2">
      <c r="A406" s="33" t="s">
        <v>1788</v>
      </c>
      <c r="B406" s="33"/>
      <c r="C406" s="34">
        <v>69150</v>
      </c>
      <c r="D406" s="34"/>
    </row>
    <row r="407" spans="1:4" s="1" customFormat="1" ht="18.95" customHeight="1" outlineLevel="2" x14ac:dyDescent="0.2">
      <c r="A407" s="33" t="s">
        <v>1789</v>
      </c>
      <c r="B407" s="33"/>
      <c r="C407" s="34">
        <v>69150</v>
      </c>
      <c r="D407" s="34"/>
    </row>
    <row r="408" spans="1:4" s="1" customFormat="1" ht="18.95" customHeight="1" outlineLevel="2" x14ac:dyDescent="0.2">
      <c r="A408" s="33" t="s">
        <v>1790</v>
      </c>
      <c r="B408" s="33"/>
      <c r="C408" s="34">
        <v>69150</v>
      </c>
      <c r="D408" s="34"/>
    </row>
    <row r="409" spans="1:4" s="1" customFormat="1" ht="18.95" customHeight="1" outlineLevel="2" x14ac:dyDescent="0.2">
      <c r="A409" s="33" t="s">
        <v>1791</v>
      </c>
      <c r="B409" s="33"/>
      <c r="C409" s="34">
        <v>69150</v>
      </c>
      <c r="D409" s="34"/>
    </row>
    <row r="410" spans="1:4" s="1" customFormat="1" ht="18.95" customHeight="1" outlineLevel="2" x14ac:dyDescent="0.2">
      <c r="A410" s="33" t="s">
        <v>1792</v>
      </c>
      <c r="B410" s="33"/>
      <c r="C410" s="34">
        <v>73530</v>
      </c>
      <c r="D410" s="34"/>
    </row>
    <row r="411" spans="1:4" s="1" customFormat="1" ht="18.95" customHeight="1" outlineLevel="2" x14ac:dyDescent="0.2">
      <c r="A411" s="33" t="s">
        <v>1793</v>
      </c>
      <c r="B411" s="33"/>
      <c r="C411" s="34">
        <v>69150</v>
      </c>
      <c r="D411" s="34"/>
    </row>
    <row r="412" spans="1:4" s="1" customFormat="1" ht="18.95" customHeight="1" outlineLevel="2" x14ac:dyDescent="0.2">
      <c r="A412" s="33" t="s">
        <v>1794</v>
      </c>
      <c r="B412" s="33"/>
      <c r="C412" s="34">
        <v>69150</v>
      </c>
      <c r="D412" s="34"/>
    </row>
    <row r="413" spans="1:4" s="1" customFormat="1" ht="18.95" customHeight="1" outlineLevel="2" x14ac:dyDescent="0.2">
      <c r="A413" s="33" t="s">
        <v>1795</v>
      </c>
      <c r="B413" s="33"/>
      <c r="C413" s="34">
        <v>69150</v>
      </c>
      <c r="D413" s="34"/>
    </row>
    <row r="414" spans="1:4" s="1" customFormat="1" ht="18.95" customHeight="1" outlineLevel="2" x14ac:dyDescent="0.2">
      <c r="A414" s="33" t="s">
        <v>1796</v>
      </c>
      <c r="B414" s="33"/>
      <c r="C414" s="34">
        <v>73300</v>
      </c>
      <c r="D414" s="34"/>
    </row>
    <row r="415" spans="1:4" s="1" customFormat="1" ht="18.95" customHeight="1" outlineLevel="2" x14ac:dyDescent="0.2">
      <c r="A415" s="33" t="s">
        <v>1797</v>
      </c>
      <c r="B415" s="33"/>
      <c r="C415" s="34">
        <v>73300</v>
      </c>
      <c r="D415" s="34"/>
    </row>
    <row r="416" spans="1:4" s="1" customFormat="1" ht="18.95" customHeight="1" outlineLevel="2" x14ac:dyDescent="0.2">
      <c r="A416" s="33" t="s">
        <v>1798</v>
      </c>
      <c r="B416" s="33"/>
      <c r="C416" s="34">
        <v>73300</v>
      </c>
      <c r="D416" s="34"/>
    </row>
    <row r="417" spans="1:4" s="1" customFormat="1" ht="18.95" customHeight="1" outlineLevel="2" x14ac:dyDescent="0.2">
      <c r="A417" s="33" t="s">
        <v>1799</v>
      </c>
      <c r="B417" s="33"/>
      <c r="C417" s="34">
        <v>73300</v>
      </c>
      <c r="D417" s="34"/>
    </row>
    <row r="418" spans="1:4" s="1" customFormat="1" ht="18.95" customHeight="1" outlineLevel="2" x14ac:dyDescent="0.2">
      <c r="A418" s="33" t="s">
        <v>1800</v>
      </c>
      <c r="B418" s="33"/>
      <c r="C418" s="34">
        <v>72300</v>
      </c>
      <c r="D418" s="34"/>
    </row>
    <row r="419" spans="1:4" s="1" customFormat="1" ht="18.95" customHeight="1" outlineLevel="2" x14ac:dyDescent="0.2">
      <c r="A419" s="33" t="s">
        <v>1801</v>
      </c>
      <c r="B419" s="33"/>
      <c r="C419" s="34">
        <v>72300</v>
      </c>
      <c r="D419" s="34"/>
    </row>
    <row r="420" spans="1:4" s="1" customFormat="1" ht="18.95" customHeight="1" outlineLevel="2" x14ac:dyDescent="0.2">
      <c r="A420" s="33" t="s">
        <v>1802</v>
      </c>
      <c r="B420" s="33"/>
      <c r="C420" s="34">
        <v>72300</v>
      </c>
      <c r="D420" s="34"/>
    </row>
    <row r="421" spans="1:4" s="1" customFormat="1" ht="18.95" customHeight="1" outlineLevel="2" x14ac:dyDescent="0.2">
      <c r="A421" s="33" t="s">
        <v>1803</v>
      </c>
      <c r="B421" s="33"/>
      <c r="C421" s="34">
        <v>72300</v>
      </c>
      <c r="D421" s="34"/>
    </row>
    <row r="422" spans="1:4" s="1" customFormat="1" ht="18.95" customHeight="1" outlineLevel="2" x14ac:dyDescent="0.2">
      <c r="A422" s="33" t="s">
        <v>1804</v>
      </c>
      <c r="B422" s="33"/>
      <c r="C422" s="34">
        <v>72300</v>
      </c>
      <c r="D422" s="34"/>
    </row>
    <row r="423" spans="1:4" s="1" customFormat="1" ht="18.95" customHeight="1" outlineLevel="2" x14ac:dyDescent="0.2">
      <c r="A423" s="33" t="s">
        <v>1805</v>
      </c>
      <c r="B423" s="33"/>
      <c r="C423" s="34">
        <v>72300</v>
      </c>
      <c r="D423" s="34"/>
    </row>
    <row r="424" spans="1:4" s="1" customFormat="1" ht="18.95" customHeight="1" outlineLevel="2" x14ac:dyDescent="0.2">
      <c r="A424" s="33" t="s">
        <v>1806</v>
      </c>
      <c r="B424" s="33"/>
      <c r="C424" s="34">
        <v>73300</v>
      </c>
      <c r="D424" s="34"/>
    </row>
    <row r="425" spans="1:4" s="1" customFormat="1" ht="18.95" customHeight="1" outlineLevel="2" x14ac:dyDescent="0.2">
      <c r="A425" s="33" t="s">
        <v>1807</v>
      </c>
      <c r="B425" s="33"/>
      <c r="C425" s="34">
        <v>73300</v>
      </c>
      <c r="D425" s="34"/>
    </row>
    <row r="426" spans="1:4" s="1" customFormat="1" ht="18.95" customHeight="1" outlineLevel="2" x14ac:dyDescent="0.2">
      <c r="A426" s="33" t="s">
        <v>1808</v>
      </c>
      <c r="B426" s="33"/>
      <c r="C426" s="34">
        <v>73300</v>
      </c>
      <c r="D426" s="34"/>
    </row>
    <row r="427" spans="1:4" s="1" customFormat="1" ht="18.95" customHeight="1" outlineLevel="2" x14ac:dyDescent="0.2">
      <c r="A427" s="33" t="s">
        <v>1809</v>
      </c>
      <c r="B427" s="33"/>
      <c r="C427" s="34">
        <v>73300</v>
      </c>
      <c r="D427" s="34"/>
    </row>
    <row r="428" spans="1:4" s="1" customFormat="1" ht="18.95" customHeight="1" outlineLevel="2" x14ac:dyDescent="0.2">
      <c r="A428" s="33" t="s">
        <v>1810</v>
      </c>
      <c r="B428" s="33"/>
      <c r="C428" s="34">
        <v>72300</v>
      </c>
      <c r="D428" s="34"/>
    </row>
    <row r="429" spans="1:4" s="1" customFormat="1" ht="18.95" customHeight="1" outlineLevel="2" x14ac:dyDescent="0.2">
      <c r="A429" s="33" t="s">
        <v>1811</v>
      </c>
      <c r="B429" s="33"/>
      <c r="C429" s="34">
        <v>72300</v>
      </c>
      <c r="D429" s="34"/>
    </row>
    <row r="430" spans="1:4" s="1" customFormat="1" ht="18.95" customHeight="1" outlineLevel="2" x14ac:dyDescent="0.2">
      <c r="A430" s="33" t="s">
        <v>1812</v>
      </c>
      <c r="B430" s="33"/>
      <c r="C430" s="34">
        <v>72300</v>
      </c>
      <c r="D430" s="34"/>
    </row>
    <row r="431" spans="1:4" s="1" customFormat="1" ht="18.95" customHeight="1" outlineLevel="2" x14ac:dyDescent="0.2">
      <c r="A431" s="33" t="s">
        <v>1813</v>
      </c>
      <c r="B431" s="33"/>
      <c r="C431" s="34">
        <v>72300</v>
      </c>
      <c r="D431" s="34"/>
    </row>
    <row r="432" spans="1:4" s="1" customFormat="1" ht="18.95" customHeight="1" outlineLevel="2" x14ac:dyDescent="0.2">
      <c r="A432" s="33" t="s">
        <v>1814</v>
      </c>
      <c r="B432" s="33"/>
      <c r="C432" s="34">
        <v>72300</v>
      </c>
      <c r="D432" s="34"/>
    </row>
    <row r="433" spans="1:4" s="1" customFormat="1" ht="18.95" customHeight="1" outlineLevel="2" x14ac:dyDescent="0.2">
      <c r="A433" s="33" t="s">
        <v>1815</v>
      </c>
      <c r="B433" s="33"/>
      <c r="C433" s="34">
        <v>72300</v>
      </c>
      <c r="D433" s="34"/>
    </row>
    <row r="434" spans="1:4" s="1" customFormat="1" ht="18.95" customHeight="1" outlineLevel="2" x14ac:dyDescent="0.2">
      <c r="A434" s="33" t="s">
        <v>1816</v>
      </c>
      <c r="B434" s="33"/>
      <c r="C434" s="34">
        <v>72300</v>
      </c>
      <c r="D434" s="34"/>
    </row>
    <row r="435" spans="1:4" s="1" customFormat="1" ht="18.95" customHeight="1" outlineLevel="2" x14ac:dyDescent="0.2">
      <c r="A435" s="33" t="s">
        <v>1817</v>
      </c>
      <c r="B435" s="33"/>
      <c r="C435" s="34">
        <v>63930</v>
      </c>
      <c r="D435" s="34"/>
    </row>
    <row r="436" spans="1:4" s="1" customFormat="1" ht="18.95" customHeight="1" outlineLevel="2" x14ac:dyDescent="0.2">
      <c r="A436" s="33" t="s">
        <v>1818</v>
      </c>
      <c r="B436" s="33"/>
      <c r="C436" s="34">
        <v>63930</v>
      </c>
      <c r="D436" s="34"/>
    </row>
    <row r="437" spans="1:4" s="1" customFormat="1" ht="18.95" customHeight="1" outlineLevel="2" x14ac:dyDescent="0.2">
      <c r="A437" s="33" t="s">
        <v>1819</v>
      </c>
      <c r="B437" s="33"/>
      <c r="C437" s="34">
        <v>72300</v>
      </c>
      <c r="D437" s="34"/>
    </row>
    <row r="438" spans="1:4" s="1" customFormat="1" ht="18.95" customHeight="1" outlineLevel="2" x14ac:dyDescent="0.2">
      <c r="A438" s="33" t="s">
        <v>1820</v>
      </c>
      <c r="B438" s="33"/>
      <c r="C438" s="34">
        <v>72300</v>
      </c>
      <c r="D438" s="34"/>
    </row>
    <row r="439" spans="1:4" s="1" customFormat="1" ht="18.95" customHeight="1" outlineLevel="2" x14ac:dyDescent="0.2">
      <c r="A439" s="33" t="s">
        <v>1821</v>
      </c>
      <c r="B439" s="33"/>
      <c r="C439" s="34">
        <v>72300</v>
      </c>
      <c r="D439" s="34"/>
    </row>
    <row r="440" spans="1:4" s="1" customFormat="1" ht="18.95" customHeight="1" outlineLevel="2" x14ac:dyDescent="0.2">
      <c r="A440" s="33" t="s">
        <v>1822</v>
      </c>
      <c r="B440" s="33"/>
      <c r="C440" s="34">
        <v>72300</v>
      </c>
      <c r="D440" s="34"/>
    </row>
    <row r="441" spans="1:4" s="1" customFormat="1" ht="18.95" customHeight="1" outlineLevel="2" x14ac:dyDescent="0.2">
      <c r="A441" s="33" t="s">
        <v>1823</v>
      </c>
      <c r="B441" s="33"/>
      <c r="C441" s="34">
        <v>72300</v>
      </c>
      <c r="D441" s="34"/>
    </row>
    <row r="442" spans="1:4" s="1" customFormat="1" ht="18.95" customHeight="1" outlineLevel="2" x14ac:dyDescent="0.2">
      <c r="A442" s="33" t="s">
        <v>1824</v>
      </c>
      <c r="B442" s="33"/>
      <c r="C442" s="34">
        <v>72300</v>
      </c>
      <c r="D442" s="34"/>
    </row>
    <row r="443" spans="1:4" s="1" customFormat="1" ht="18.95" customHeight="1" outlineLevel="2" x14ac:dyDescent="0.2">
      <c r="A443" s="33" t="s">
        <v>1825</v>
      </c>
      <c r="B443" s="33"/>
      <c r="C443" s="34">
        <v>72300</v>
      </c>
      <c r="D443" s="34"/>
    </row>
    <row r="444" spans="1:4" s="1" customFormat="1" ht="18.95" customHeight="1" outlineLevel="2" x14ac:dyDescent="0.2">
      <c r="A444" s="33" t="s">
        <v>1826</v>
      </c>
      <c r="B444" s="33"/>
      <c r="C444" s="34">
        <v>74370</v>
      </c>
      <c r="D444" s="34"/>
    </row>
    <row r="445" spans="1:4" s="1" customFormat="1" ht="18.95" customHeight="1" outlineLevel="2" x14ac:dyDescent="0.2">
      <c r="A445" s="33" t="s">
        <v>1827</v>
      </c>
      <c r="B445" s="33"/>
      <c r="C445" s="34">
        <v>74370</v>
      </c>
      <c r="D445" s="34"/>
    </row>
    <row r="446" spans="1:4" s="1" customFormat="1" ht="18.95" customHeight="1" outlineLevel="2" x14ac:dyDescent="0.2">
      <c r="A446" s="33" t="s">
        <v>1828</v>
      </c>
      <c r="B446" s="33"/>
      <c r="C446" s="34">
        <v>74370</v>
      </c>
      <c r="D446" s="34"/>
    </row>
    <row r="447" spans="1:4" s="1" customFormat="1" ht="18.95" customHeight="1" outlineLevel="2" x14ac:dyDescent="0.2">
      <c r="A447" s="33" t="s">
        <v>1829</v>
      </c>
      <c r="B447" s="33"/>
      <c r="C447" s="34">
        <v>74370</v>
      </c>
      <c r="D447" s="34"/>
    </row>
    <row r="448" spans="1:4" s="1" customFormat="1" ht="18.95" customHeight="1" outlineLevel="2" x14ac:dyDescent="0.2">
      <c r="A448" s="33" t="s">
        <v>1830</v>
      </c>
      <c r="B448" s="33"/>
      <c r="C448" s="34">
        <v>74370</v>
      </c>
      <c r="D448" s="34"/>
    </row>
    <row r="449" spans="1:4" s="1" customFormat="1" ht="18.95" customHeight="1" outlineLevel="2" x14ac:dyDescent="0.2">
      <c r="A449" s="33" t="s">
        <v>1831</v>
      </c>
      <c r="B449" s="33"/>
      <c r="C449" s="34">
        <v>74370</v>
      </c>
      <c r="D449" s="34"/>
    </row>
    <row r="450" spans="1:4" s="1" customFormat="1" ht="18.95" customHeight="1" outlineLevel="2" x14ac:dyDescent="0.2">
      <c r="A450" s="33" t="s">
        <v>1832</v>
      </c>
      <c r="B450" s="33"/>
      <c r="C450" s="34">
        <v>74370</v>
      </c>
      <c r="D450" s="34"/>
    </row>
    <row r="451" spans="1:4" s="1" customFormat="1" ht="18.95" customHeight="1" outlineLevel="2" x14ac:dyDescent="0.2">
      <c r="A451" s="33" t="s">
        <v>1833</v>
      </c>
      <c r="B451" s="33"/>
      <c r="C451" s="34">
        <v>74370</v>
      </c>
      <c r="D451" s="34"/>
    </row>
    <row r="452" spans="1:4" s="1" customFormat="1" ht="18.95" customHeight="1" outlineLevel="2" x14ac:dyDescent="0.2">
      <c r="A452" s="33" t="s">
        <v>1834</v>
      </c>
      <c r="B452" s="33"/>
      <c r="C452" s="34">
        <v>147020</v>
      </c>
      <c r="D452" s="34"/>
    </row>
    <row r="453" spans="1:4" s="1" customFormat="1" ht="18.95" customHeight="1" outlineLevel="2" x14ac:dyDescent="0.2">
      <c r="A453" s="33" t="s">
        <v>1835</v>
      </c>
      <c r="B453" s="33"/>
      <c r="C453" s="34">
        <v>147020</v>
      </c>
      <c r="D453" s="34"/>
    </row>
    <row r="454" spans="1:4" s="1" customFormat="1" ht="18.95" customHeight="1" outlineLevel="2" x14ac:dyDescent="0.2">
      <c r="A454" s="33" t="s">
        <v>1836</v>
      </c>
      <c r="B454" s="33"/>
      <c r="C454" s="34">
        <v>147020</v>
      </c>
      <c r="D454" s="34"/>
    </row>
    <row r="455" spans="1:4" s="1" customFormat="1" ht="18.95" customHeight="1" outlineLevel="2" x14ac:dyDescent="0.2">
      <c r="A455" s="33" t="s">
        <v>1837</v>
      </c>
      <c r="B455" s="33"/>
      <c r="C455" s="34">
        <v>147020</v>
      </c>
      <c r="D455" s="34"/>
    </row>
    <row r="456" spans="1:4" s="1" customFormat="1" ht="18.95" customHeight="1" outlineLevel="2" x14ac:dyDescent="0.2">
      <c r="A456" s="33" t="s">
        <v>1838</v>
      </c>
      <c r="B456" s="33"/>
      <c r="C456" s="34">
        <v>147020</v>
      </c>
      <c r="D456" s="34"/>
    </row>
    <row r="457" spans="1:4" s="1" customFormat="1" ht="18.95" customHeight="1" outlineLevel="2" x14ac:dyDescent="0.2">
      <c r="A457" s="33" t="s">
        <v>1839</v>
      </c>
      <c r="B457" s="33"/>
      <c r="C457" s="34">
        <v>147020</v>
      </c>
      <c r="D457" s="34"/>
    </row>
    <row r="458" spans="1:4" s="1" customFormat="1" ht="18.95" customHeight="1" outlineLevel="2" x14ac:dyDescent="0.2">
      <c r="A458" s="33" t="s">
        <v>1840</v>
      </c>
      <c r="B458" s="33"/>
      <c r="C458" s="34">
        <v>147020</v>
      </c>
      <c r="D458" s="34"/>
    </row>
    <row r="459" spans="1:4" s="1" customFormat="1" ht="18.95" customHeight="1" outlineLevel="2" x14ac:dyDescent="0.2">
      <c r="A459" s="33" t="s">
        <v>1841</v>
      </c>
      <c r="B459" s="33"/>
      <c r="C459" s="34">
        <v>147020</v>
      </c>
      <c r="D459" s="34"/>
    </row>
    <row r="460" spans="1:4" s="1" customFormat="1" ht="18.95" customHeight="1" outlineLevel="2" x14ac:dyDescent="0.2">
      <c r="A460" s="33" t="s">
        <v>1842</v>
      </c>
      <c r="B460" s="33"/>
      <c r="C460" s="34">
        <v>147020</v>
      </c>
      <c r="D460" s="34"/>
    </row>
    <row r="461" spans="1:4" s="1" customFormat="1" ht="18.95" customHeight="1" outlineLevel="2" x14ac:dyDescent="0.2">
      <c r="A461" s="33" t="s">
        <v>1843</v>
      </c>
      <c r="B461" s="33"/>
      <c r="C461" s="34">
        <v>147020</v>
      </c>
      <c r="D461" s="34"/>
    </row>
    <row r="462" spans="1:4" s="1" customFormat="1" ht="18.95" customHeight="1" outlineLevel="2" x14ac:dyDescent="0.2">
      <c r="A462" s="33" t="s">
        <v>1844</v>
      </c>
      <c r="B462" s="33"/>
      <c r="C462" s="34">
        <v>147020</v>
      </c>
      <c r="D462" s="34"/>
    </row>
    <row r="463" spans="1:4" s="1" customFormat="1" ht="18.95" customHeight="1" outlineLevel="2" x14ac:dyDescent="0.2">
      <c r="A463" s="33" t="s">
        <v>1845</v>
      </c>
      <c r="B463" s="33"/>
      <c r="C463" s="34">
        <v>138520</v>
      </c>
      <c r="D463" s="34"/>
    </row>
    <row r="464" spans="1:4" s="1" customFormat="1" ht="18.95" customHeight="1" outlineLevel="2" x14ac:dyDescent="0.2">
      <c r="A464" s="33" t="s">
        <v>1846</v>
      </c>
      <c r="B464" s="33"/>
      <c r="C464" s="34">
        <v>147020</v>
      </c>
      <c r="D464" s="34"/>
    </row>
    <row r="465" spans="1:4" s="1" customFormat="1" ht="18.95" customHeight="1" outlineLevel="2" x14ac:dyDescent="0.2">
      <c r="A465" s="33" t="s">
        <v>1847</v>
      </c>
      <c r="B465" s="33"/>
      <c r="C465" s="34">
        <v>147020</v>
      </c>
      <c r="D465" s="34"/>
    </row>
    <row r="466" spans="1:4" s="1" customFormat="1" ht="18.95" customHeight="1" outlineLevel="2" x14ac:dyDescent="0.2">
      <c r="A466" s="33" t="s">
        <v>1848</v>
      </c>
      <c r="B466" s="33"/>
      <c r="C466" s="34">
        <v>147020</v>
      </c>
      <c r="D466" s="34"/>
    </row>
    <row r="467" spans="1:4" s="1" customFormat="1" ht="18.95" customHeight="1" outlineLevel="2" x14ac:dyDescent="0.2">
      <c r="A467" s="33" t="s">
        <v>1849</v>
      </c>
      <c r="B467" s="33"/>
      <c r="C467" s="34">
        <v>147020</v>
      </c>
      <c r="D467" s="34"/>
    </row>
    <row r="468" spans="1:4" s="1" customFormat="1" ht="18.95" customHeight="1" outlineLevel="2" x14ac:dyDescent="0.2">
      <c r="A468" s="33" t="s">
        <v>1850</v>
      </c>
      <c r="B468" s="33"/>
      <c r="C468" s="34">
        <v>147020</v>
      </c>
      <c r="D468" s="34"/>
    </row>
    <row r="469" spans="1:4" s="1" customFormat="1" ht="18.95" customHeight="1" outlineLevel="2" x14ac:dyDescent="0.2">
      <c r="A469" s="33" t="s">
        <v>1851</v>
      </c>
      <c r="B469" s="33"/>
      <c r="C469" s="34">
        <v>149840</v>
      </c>
      <c r="D469" s="34"/>
    </row>
    <row r="470" spans="1:4" s="1" customFormat="1" ht="18.95" customHeight="1" outlineLevel="2" x14ac:dyDescent="0.2">
      <c r="A470" s="33" t="s">
        <v>1852</v>
      </c>
      <c r="B470" s="33"/>
      <c r="C470" s="34">
        <v>149840</v>
      </c>
      <c r="D470" s="34"/>
    </row>
    <row r="471" spans="1:4" s="1" customFormat="1" ht="18.95" customHeight="1" outlineLevel="2" x14ac:dyDescent="0.2">
      <c r="A471" s="33" t="s">
        <v>1853</v>
      </c>
      <c r="B471" s="33"/>
      <c r="C471" s="34">
        <v>149840</v>
      </c>
      <c r="D471" s="34"/>
    </row>
    <row r="472" spans="1:4" s="1" customFormat="1" ht="18.95" customHeight="1" outlineLevel="2" x14ac:dyDescent="0.2">
      <c r="A472" s="33" t="s">
        <v>1854</v>
      </c>
      <c r="B472" s="33"/>
      <c r="C472" s="34">
        <v>149840</v>
      </c>
      <c r="D472" s="34"/>
    </row>
    <row r="473" spans="1:4" s="1" customFormat="1" ht="18.95" customHeight="1" outlineLevel="2" x14ac:dyDescent="0.2">
      <c r="A473" s="33" t="s">
        <v>1855</v>
      </c>
      <c r="B473" s="33"/>
      <c r="C473" s="34">
        <v>147020</v>
      </c>
      <c r="D473" s="34"/>
    </row>
    <row r="474" spans="1:4" s="1" customFormat="1" ht="18.95" customHeight="1" outlineLevel="2" x14ac:dyDescent="0.2">
      <c r="A474" s="33" t="s">
        <v>1856</v>
      </c>
      <c r="B474" s="33"/>
      <c r="C474" s="34">
        <v>147020</v>
      </c>
      <c r="D474" s="34"/>
    </row>
    <row r="475" spans="1:4" s="1" customFormat="1" ht="18.95" customHeight="1" outlineLevel="2" x14ac:dyDescent="0.2">
      <c r="A475" s="33" t="s">
        <v>1857</v>
      </c>
      <c r="B475" s="33"/>
      <c r="C475" s="34">
        <v>147020</v>
      </c>
      <c r="D475" s="34"/>
    </row>
    <row r="476" spans="1:4" s="1" customFormat="1" ht="18.95" customHeight="1" outlineLevel="2" x14ac:dyDescent="0.2">
      <c r="A476" s="33" t="s">
        <v>1858</v>
      </c>
      <c r="B476" s="33"/>
      <c r="C476" s="34">
        <v>147020</v>
      </c>
      <c r="D476" s="34"/>
    </row>
    <row r="477" spans="1:4" s="1" customFormat="1" ht="18.95" customHeight="1" outlineLevel="2" x14ac:dyDescent="0.2">
      <c r="A477" s="33" t="s">
        <v>1859</v>
      </c>
      <c r="B477" s="33"/>
      <c r="C477" s="34">
        <v>147020</v>
      </c>
      <c r="D477" s="34"/>
    </row>
    <row r="478" spans="1:4" s="1" customFormat="1" ht="18.95" customHeight="1" outlineLevel="2" x14ac:dyDescent="0.2">
      <c r="A478" s="33" t="s">
        <v>1860</v>
      </c>
      <c r="B478" s="33"/>
      <c r="C478" s="34">
        <v>147020</v>
      </c>
      <c r="D478" s="34"/>
    </row>
    <row r="479" spans="1:4" s="1" customFormat="1" ht="18.95" customHeight="1" outlineLevel="2" x14ac:dyDescent="0.2">
      <c r="A479" s="33" t="s">
        <v>1861</v>
      </c>
      <c r="B479" s="33"/>
      <c r="C479" s="34">
        <v>147020</v>
      </c>
      <c r="D479" s="34"/>
    </row>
    <row r="480" spans="1:4" s="1" customFormat="1" ht="18.95" customHeight="1" outlineLevel="2" x14ac:dyDescent="0.2">
      <c r="A480" s="33" t="s">
        <v>1862</v>
      </c>
      <c r="B480" s="33"/>
      <c r="C480" s="34">
        <v>147020</v>
      </c>
      <c r="D480" s="34"/>
    </row>
    <row r="481" spans="1:4" s="1" customFormat="1" ht="18.95" customHeight="1" outlineLevel="2" x14ac:dyDescent="0.2">
      <c r="A481" s="33" t="s">
        <v>1863</v>
      </c>
      <c r="B481" s="33"/>
      <c r="C481" s="34">
        <v>147020</v>
      </c>
      <c r="D481" s="34"/>
    </row>
    <row r="482" spans="1:4" ht="18.95" customHeight="1" outlineLevel="1" x14ac:dyDescent="0.2">
      <c r="A482" s="4" t="s">
        <v>36</v>
      </c>
      <c r="B482" s="5"/>
      <c r="C482" s="5"/>
      <c r="D482" s="6"/>
    </row>
    <row r="483" spans="1:4" s="1" customFormat="1" ht="18.95" customHeight="1" outlineLevel="2" x14ac:dyDescent="0.2">
      <c r="A483" s="33" t="s">
        <v>1864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1865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1866</v>
      </c>
      <c r="B485" s="33"/>
      <c r="C485" s="35" t="s">
        <v>58</v>
      </c>
      <c r="D485" s="35"/>
    </row>
    <row r="486" spans="1:4" ht="18.95" customHeight="1" outlineLevel="1" x14ac:dyDescent="0.2">
      <c r="A486" s="4" t="s">
        <v>37</v>
      </c>
      <c r="B486" s="5"/>
      <c r="C486" s="5"/>
      <c r="D486" s="6"/>
    </row>
    <row r="487" spans="1:4" s="1" customFormat="1" ht="18.95" customHeight="1" outlineLevel="2" x14ac:dyDescent="0.2">
      <c r="A487" s="33" t="s">
        <v>1867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1868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1869</v>
      </c>
      <c r="B489" s="33"/>
      <c r="C489" s="34">
        <v>67500</v>
      </c>
      <c r="D489" s="34"/>
    </row>
    <row r="490" spans="1:4" s="1" customFormat="1" ht="18.95" customHeight="1" outlineLevel="2" x14ac:dyDescent="0.2">
      <c r="A490" s="33" t="s">
        <v>1870</v>
      </c>
      <c r="B490" s="33"/>
      <c r="C490" s="34">
        <v>68560</v>
      </c>
      <c r="D490" s="34"/>
    </row>
    <row r="491" spans="1:4" s="1" customFormat="1" ht="18.95" customHeight="1" outlineLevel="2" x14ac:dyDescent="0.2">
      <c r="A491" s="33" t="s">
        <v>1871</v>
      </c>
      <c r="B491" s="33"/>
      <c r="C491" s="34">
        <v>68560</v>
      </c>
      <c r="D491" s="34"/>
    </row>
    <row r="492" spans="1:4" s="1" customFormat="1" ht="18.95" customHeight="1" outlineLevel="2" x14ac:dyDescent="0.2">
      <c r="A492" s="33" t="s">
        <v>1872</v>
      </c>
      <c r="B492" s="33"/>
      <c r="C492" s="34">
        <v>68330</v>
      </c>
      <c r="D492" s="34"/>
    </row>
    <row r="493" spans="1:4" s="1" customFormat="1" ht="18.95" customHeight="1" outlineLevel="2" x14ac:dyDescent="0.2">
      <c r="A493" s="33" t="s">
        <v>1873</v>
      </c>
      <c r="B493" s="33"/>
      <c r="C493" s="34">
        <v>68560</v>
      </c>
      <c r="D493" s="34"/>
    </row>
    <row r="494" spans="1:4" s="1" customFormat="1" ht="18.95" customHeight="1" outlineLevel="2" x14ac:dyDescent="0.2">
      <c r="A494" s="33" t="s">
        <v>1874</v>
      </c>
      <c r="B494" s="33"/>
      <c r="C494" s="34">
        <v>68560</v>
      </c>
      <c r="D494" s="34"/>
    </row>
    <row r="495" spans="1:4" s="1" customFormat="1" ht="18.95" customHeight="1" outlineLevel="2" x14ac:dyDescent="0.2">
      <c r="A495" s="33" t="s">
        <v>1875</v>
      </c>
      <c r="B495" s="33"/>
      <c r="C495" s="34">
        <v>68330</v>
      </c>
      <c r="D495" s="34"/>
    </row>
    <row r="496" spans="1:4" s="1" customFormat="1" ht="18.95" customHeight="1" outlineLevel="2" x14ac:dyDescent="0.2">
      <c r="A496" s="33" t="s">
        <v>1876</v>
      </c>
      <c r="B496" s="33"/>
      <c r="C496" s="34">
        <v>73740</v>
      </c>
      <c r="D496" s="34"/>
    </row>
    <row r="497" spans="1:4" s="1" customFormat="1" ht="18.95" customHeight="1" outlineLevel="2" x14ac:dyDescent="0.2">
      <c r="A497" s="33" t="s">
        <v>1877</v>
      </c>
      <c r="B497" s="33"/>
      <c r="C497" s="34">
        <v>73740</v>
      </c>
      <c r="D497" s="34"/>
    </row>
    <row r="498" spans="1:4" s="1" customFormat="1" ht="18.95" customHeight="1" outlineLevel="2" x14ac:dyDescent="0.2">
      <c r="A498" s="33" t="s">
        <v>1878</v>
      </c>
      <c r="B498" s="33"/>
      <c r="C498" s="34">
        <v>73740</v>
      </c>
      <c r="D498" s="34"/>
    </row>
    <row r="499" spans="1:4" s="1" customFormat="1" ht="18.95" customHeight="1" outlineLevel="2" x14ac:dyDescent="0.2">
      <c r="A499" s="33" t="s">
        <v>1879</v>
      </c>
      <c r="B499" s="33"/>
      <c r="C499" s="34">
        <v>73740</v>
      </c>
      <c r="D499" s="34"/>
    </row>
    <row r="500" spans="1:4" s="1" customFormat="1" ht="18.95" customHeight="1" outlineLevel="2" x14ac:dyDescent="0.2">
      <c r="A500" s="33" t="s">
        <v>1880</v>
      </c>
      <c r="B500" s="33"/>
      <c r="C500" s="34">
        <v>73740</v>
      </c>
      <c r="D500" s="34"/>
    </row>
    <row r="501" spans="1:4" s="1" customFormat="1" ht="18.95" customHeight="1" outlineLevel="2" x14ac:dyDescent="0.2">
      <c r="A501" s="33" t="s">
        <v>1881</v>
      </c>
      <c r="B501" s="33"/>
      <c r="C501" s="34">
        <v>73740</v>
      </c>
      <c r="D501" s="34"/>
    </row>
    <row r="502" spans="1:4" s="1" customFormat="1" ht="18.95" customHeight="1" outlineLevel="2" x14ac:dyDescent="0.2">
      <c r="A502" s="33" t="s">
        <v>1882</v>
      </c>
      <c r="B502" s="33"/>
      <c r="C502" s="34">
        <v>73740</v>
      </c>
      <c r="D502" s="34"/>
    </row>
    <row r="503" spans="1:4" s="1" customFormat="1" ht="18.95" customHeight="1" outlineLevel="2" x14ac:dyDescent="0.2">
      <c r="A503" s="33" t="s">
        <v>1883</v>
      </c>
      <c r="B503" s="33"/>
      <c r="C503" s="34">
        <v>73740</v>
      </c>
      <c r="D503" s="34"/>
    </row>
    <row r="504" spans="1:4" s="1" customFormat="1" ht="18.95" customHeight="1" outlineLevel="2" x14ac:dyDescent="0.2">
      <c r="A504" s="33" t="s">
        <v>1884</v>
      </c>
      <c r="B504" s="33"/>
      <c r="C504" s="34">
        <v>73740</v>
      </c>
      <c r="D504" s="34"/>
    </row>
    <row r="505" spans="1:4" s="1" customFormat="1" ht="18.95" customHeight="1" outlineLevel="2" x14ac:dyDescent="0.2">
      <c r="A505" s="33" t="s">
        <v>1885</v>
      </c>
      <c r="B505" s="33"/>
      <c r="C505" s="34">
        <v>73740</v>
      </c>
      <c r="D505" s="34"/>
    </row>
    <row r="506" spans="1:4" s="1" customFormat="1" ht="18.95" customHeight="1" outlineLevel="2" x14ac:dyDescent="0.2">
      <c r="A506" s="33" t="s">
        <v>1886</v>
      </c>
      <c r="B506" s="33"/>
      <c r="C506" s="34">
        <v>73740</v>
      </c>
      <c r="D506" s="34"/>
    </row>
    <row r="507" spans="1:4" s="1" customFormat="1" ht="18.95" customHeight="1" outlineLevel="2" x14ac:dyDescent="0.2">
      <c r="A507" s="33" t="s">
        <v>1887</v>
      </c>
      <c r="B507" s="33"/>
      <c r="C507" s="34">
        <v>73740</v>
      </c>
      <c r="D507" s="34"/>
    </row>
    <row r="508" spans="1:4" s="1" customFormat="1" ht="18.95" customHeight="1" outlineLevel="2" x14ac:dyDescent="0.2">
      <c r="A508" s="33" t="s">
        <v>1888</v>
      </c>
      <c r="B508" s="33"/>
      <c r="C508" s="34">
        <v>75860</v>
      </c>
      <c r="D508" s="34"/>
    </row>
    <row r="509" spans="1:4" s="1" customFormat="1" ht="18.95" customHeight="1" outlineLevel="2" x14ac:dyDescent="0.2">
      <c r="A509" s="33" t="s">
        <v>1889</v>
      </c>
      <c r="B509" s="33"/>
      <c r="C509" s="34">
        <v>75860</v>
      </c>
      <c r="D509" s="34"/>
    </row>
    <row r="510" spans="1:4" s="1" customFormat="1" ht="18.95" customHeight="1" outlineLevel="2" x14ac:dyDescent="0.2">
      <c r="A510" s="33" t="s">
        <v>1890</v>
      </c>
      <c r="B510" s="33"/>
      <c r="C510" s="34">
        <v>75860</v>
      </c>
      <c r="D510" s="34"/>
    </row>
    <row r="511" spans="1:4" s="1" customFormat="1" ht="18.95" customHeight="1" outlineLevel="2" x14ac:dyDescent="0.2">
      <c r="A511" s="33" t="s">
        <v>1891</v>
      </c>
      <c r="B511" s="33"/>
      <c r="C511" s="34">
        <v>75860</v>
      </c>
      <c r="D511" s="34"/>
    </row>
    <row r="512" spans="1:4" s="1" customFormat="1" ht="18.95" customHeight="1" outlineLevel="2" x14ac:dyDescent="0.2">
      <c r="A512" s="33" t="s">
        <v>1892</v>
      </c>
      <c r="B512" s="33"/>
      <c r="C512" s="34">
        <v>120740</v>
      </c>
      <c r="D512" s="34"/>
    </row>
    <row r="513" spans="1:4" s="1" customFormat="1" ht="18.95" customHeight="1" outlineLevel="2" x14ac:dyDescent="0.2">
      <c r="A513" s="33" t="s">
        <v>1893</v>
      </c>
      <c r="B513" s="33"/>
      <c r="C513" s="34">
        <v>120740</v>
      </c>
      <c r="D513" s="34"/>
    </row>
    <row r="514" spans="1:4" s="1" customFormat="1" ht="18.95" customHeight="1" outlineLevel="2" x14ac:dyDescent="0.2">
      <c r="A514" s="33" t="s">
        <v>1894</v>
      </c>
      <c r="B514" s="33"/>
      <c r="C514" s="34">
        <v>120740</v>
      </c>
      <c r="D514" s="34"/>
    </row>
    <row r="515" spans="1:4" s="1" customFormat="1" ht="18.95" customHeight="1" outlineLevel="2" x14ac:dyDescent="0.2">
      <c r="A515" s="33" t="s">
        <v>1895</v>
      </c>
      <c r="B515" s="33"/>
      <c r="C515" s="34">
        <v>120740</v>
      </c>
      <c r="D515" s="34"/>
    </row>
    <row r="516" spans="1:4" s="1" customFormat="1" ht="18.95" customHeight="1" outlineLevel="2" x14ac:dyDescent="0.2">
      <c r="A516" s="33" t="s">
        <v>1896</v>
      </c>
      <c r="B516" s="33"/>
      <c r="C516" s="34">
        <v>120740</v>
      </c>
      <c r="D516" s="34"/>
    </row>
    <row r="517" spans="1:4" s="1" customFormat="1" ht="18.95" customHeight="1" outlineLevel="2" x14ac:dyDescent="0.2">
      <c r="A517" s="33" t="s">
        <v>1897</v>
      </c>
      <c r="B517" s="33"/>
      <c r="C517" s="34">
        <v>120740</v>
      </c>
      <c r="D517" s="34"/>
    </row>
    <row r="518" spans="1:4" s="1" customFormat="1" ht="18.95" customHeight="1" outlineLevel="2" x14ac:dyDescent="0.2">
      <c r="A518" s="33" t="s">
        <v>1898</v>
      </c>
      <c r="B518" s="33"/>
      <c r="C518" s="34">
        <v>120740</v>
      </c>
      <c r="D518" s="34"/>
    </row>
    <row r="519" spans="1:4" s="1" customFormat="1" ht="18.95" customHeight="1" outlineLevel="2" x14ac:dyDescent="0.2">
      <c r="A519" s="33" t="s">
        <v>1899</v>
      </c>
      <c r="B519" s="33"/>
      <c r="C519" s="34">
        <v>120740</v>
      </c>
      <c r="D519" s="34"/>
    </row>
    <row r="520" spans="1:4" s="1" customFormat="1" ht="18.95" customHeight="1" outlineLevel="2" x14ac:dyDescent="0.2">
      <c r="A520" s="33" t="s">
        <v>1900</v>
      </c>
      <c r="B520" s="33"/>
      <c r="C520" s="34">
        <v>120740</v>
      </c>
      <c r="D520" s="34"/>
    </row>
    <row r="521" spans="1:4" s="1" customFormat="1" ht="18.95" customHeight="1" outlineLevel="2" x14ac:dyDescent="0.2">
      <c r="A521" s="33" t="s">
        <v>1901</v>
      </c>
      <c r="B521" s="33"/>
      <c r="C521" s="34">
        <v>120740</v>
      </c>
      <c r="D521" s="34"/>
    </row>
    <row r="522" spans="1:4" s="1" customFormat="1" ht="18.95" customHeight="1" outlineLevel="2" x14ac:dyDescent="0.2">
      <c r="A522" s="33" t="s">
        <v>1902</v>
      </c>
      <c r="B522" s="33"/>
      <c r="C522" s="34">
        <v>120740</v>
      </c>
      <c r="D522" s="34"/>
    </row>
    <row r="523" spans="1:4" s="1" customFormat="1" ht="18.95" customHeight="1" outlineLevel="2" x14ac:dyDescent="0.2">
      <c r="A523" s="33" t="s">
        <v>1903</v>
      </c>
      <c r="B523" s="33"/>
      <c r="C523" s="34">
        <v>135780</v>
      </c>
      <c r="D523" s="34"/>
    </row>
    <row r="524" spans="1:4" s="1" customFormat="1" ht="18.95" customHeight="1" outlineLevel="2" x14ac:dyDescent="0.2">
      <c r="A524" s="33" t="s">
        <v>1904</v>
      </c>
      <c r="B524" s="33"/>
      <c r="C524" s="34">
        <v>135780</v>
      </c>
      <c r="D524" s="34"/>
    </row>
    <row r="525" spans="1:4" s="1" customFormat="1" ht="18.95" customHeight="1" outlineLevel="2" x14ac:dyDescent="0.2">
      <c r="A525" s="33" t="s">
        <v>1905</v>
      </c>
      <c r="B525" s="33"/>
      <c r="C525" s="34">
        <v>135780</v>
      </c>
      <c r="D525" s="34"/>
    </row>
    <row r="526" spans="1:4" s="1" customFormat="1" ht="18.95" customHeight="1" outlineLevel="2" x14ac:dyDescent="0.2">
      <c r="A526" s="33" t="s">
        <v>1906</v>
      </c>
      <c r="B526" s="33"/>
      <c r="C526" s="34">
        <v>135780</v>
      </c>
      <c r="D526" s="34"/>
    </row>
    <row r="527" spans="1:4" s="1" customFormat="1" ht="18.95" customHeight="1" outlineLevel="2" x14ac:dyDescent="0.2">
      <c r="A527" s="33" t="s">
        <v>1907</v>
      </c>
      <c r="B527" s="33"/>
      <c r="C527" s="34">
        <v>135780</v>
      </c>
      <c r="D527" s="34"/>
    </row>
    <row r="528" spans="1:4" s="1" customFormat="1" ht="18.95" customHeight="1" outlineLevel="2" x14ac:dyDescent="0.2">
      <c r="A528" s="33" t="s">
        <v>1908</v>
      </c>
      <c r="B528" s="33"/>
      <c r="C528" s="34">
        <v>135780</v>
      </c>
      <c r="D528" s="34"/>
    </row>
    <row r="529" spans="1:4" s="1" customFormat="1" ht="18.95" customHeight="1" outlineLevel="2" x14ac:dyDescent="0.2">
      <c r="A529" s="33" t="s">
        <v>1909</v>
      </c>
      <c r="B529" s="33"/>
      <c r="C529" s="34">
        <v>135780</v>
      </c>
      <c r="D529" s="34"/>
    </row>
    <row r="530" spans="1:4" s="1" customFormat="1" ht="18.95" customHeight="1" outlineLevel="2" x14ac:dyDescent="0.2">
      <c r="A530" s="33" t="s">
        <v>1910</v>
      </c>
      <c r="B530" s="33"/>
      <c r="C530" s="34">
        <v>135780</v>
      </c>
      <c r="D530" s="34"/>
    </row>
    <row r="531" spans="1:4" s="1" customFormat="1" ht="18.95" customHeight="1" outlineLevel="2" x14ac:dyDescent="0.2">
      <c r="A531" s="33" t="s">
        <v>1911</v>
      </c>
      <c r="B531" s="33"/>
      <c r="C531" s="35" t="s">
        <v>58</v>
      </c>
      <c r="D531" s="35"/>
    </row>
    <row r="532" spans="1:4" s="1" customFormat="1" ht="18.95" customHeight="1" outlineLevel="2" x14ac:dyDescent="0.2">
      <c r="A532" s="33" t="s">
        <v>1912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1913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1914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1915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1916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1917</v>
      </c>
      <c r="B537" s="33"/>
      <c r="C537" s="34">
        <v>75800</v>
      </c>
      <c r="D537" s="34"/>
    </row>
    <row r="538" spans="1:4" s="1" customFormat="1" ht="18.95" customHeight="1" outlineLevel="2" x14ac:dyDescent="0.2">
      <c r="A538" s="33" t="s">
        <v>1918</v>
      </c>
      <c r="B538" s="33"/>
      <c r="C538" s="34">
        <v>75800</v>
      </c>
      <c r="D538" s="34"/>
    </row>
    <row r="539" spans="1:4" s="1" customFormat="1" ht="18.95" customHeight="1" outlineLevel="2" x14ac:dyDescent="0.2">
      <c r="A539" s="33" t="s">
        <v>1919</v>
      </c>
      <c r="B539" s="33"/>
      <c r="C539" s="34">
        <v>75800</v>
      </c>
      <c r="D539" s="34"/>
    </row>
    <row r="540" spans="1:4" s="1" customFormat="1" ht="18.95" customHeight="1" outlineLevel="2" x14ac:dyDescent="0.2">
      <c r="A540" s="33" t="s">
        <v>1920</v>
      </c>
      <c r="B540" s="33"/>
      <c r="C540" s="34">
        <v>75800</v>
      </c>
      <c r="D540" s="34"/>
    </row>
    <row r="541" spans="1:4" s="1" customFormat="1" ht="18.95" customHeight="1" outlineLevel="2" x14ac:dyDescent="0.2">
      <c r="A541" s="33" t="s">
        <v>1921</v>
      </c>
      <c r="B541" s="33"/>
      <c r="C541" s="34">
        <v>75800</v>
      </c>
      <c r="D541" s="34"/>
    </row>
    <row r="542" spans="1:4" s="1" customFormat="1" ht="18.95" customHeight="1" outlineLevel="2" x14ac:dyDescent="0.2">
      <c r="A542" s="33" t="s">
        <v>1922</v>
      </c>
      <c r="B542" s="33"/>
      <c r="C542" s="34">
        <v>75800</v>
      </c>
      <c r="D542" s="34"/>
    </row>
    <row r="543" spans="1:4" s="1" customFormat="1" ht="18.95" customHeight="1" outlineLevel="2" x14ac:dyDescent="0.2">
      <c r="A543" s="33" t="s">
        <v>1923</v>
      </c>
      <c r="B543" s="33"/>
      <c r="C543" s="34">
        <v>75800</v>
      </c>
      <c r="D543" s="34"/>
    </row>
    <row r="544" spans="1:4" s="1" customFormat="1" ht="18.95" customHeight="1" outlineLevel="2" x14ac:dyDescent="0.2">
      <c r="A544" s="33" t="s">
        <v>1924</v>
      </c>
      <c r="B544" s="33"/>
      <c r="C544" s="34">
        <v>75800</v>
      </c>
      <c r="D544" s="34"/>
    </row>
    <row r="545" spans="1:4" s="1" customFormat="1" ht="18.95" customHeight="1" outlineLevel="2" x14ac:dyDescent="0.2">
      <c r="A545" s="33" t="s">
        <v>1925</v>
      </c>
      <c r="B545" s="33"/>
      <c r="C545" s="34">
        <v>82100</v>
      </c>
      <c r="D545" s="34"/>
    </row>
    <row r="546" spans="1:4" s="1" customFormat="1" ht="18.95" customHeight="1" outlineLevel="2" x14ac:dyDescent="0.2">
      <c r="A546" s="33" t="s">
        <v>1926</v>
      </c>
      <c r="B546" s="33"/>
      <c r="C546" s="34">
        <v>82100</v>
      </c>
      <c r="D546" s="34"/>
    </row>
    <row r="547" spans="1:4" s="1" customFormat="1" ht="18.95" customHeight="1" outlineLevel="2" x14ac:dyDescent="0.2">
      <c r="A547" s="33" t="s">
        <v>1927</v>
      </c>
      <c r="B547" s="33"/>
      <c r="C547" s="34">
        <v>82100</v>
      </c>
      <c r="D547" s="34"/>
    </row>
    <row r="548" spans="1:4" s="1" customFormat="1" ht="18.95" customHeight="1" outlineLevel="2" x14ac:dyDescent="0.2">
      <c r="A548" s="33" t="s">
        <v>1928</v>
      </c>
      <c r="B548" s="33"/>
      <c r="C548" s="34">
        <v>82100</v>
      </c>
      <c r="D548" s="34"/>
    </row>
    <row r="549" spans="1:4" s="1" customFormat="1" ht="18.95" customHeight="1" outlineLevel="2" x14ac:dyDescent="0.2">
      <c r="A549" s="33" t="s">
        <v>1929</v>
      </c>
      <c r="B549" s="33"/>
      <c r="C549" s="34">
        <v>82100</v>
      </c>
      <c r="D549" s="34"/>
    </row>
    <row r="550" spans="1:4" s="1" customFormat="1" ht="18.95" customHeight="1" outlineLevel="2" x14ac:dyDescent="0.2">
      <c r="A550" s="33" t="s">
        <v>1930</v>
      </c>
      <c r="B550" s="33"/>
      <c r="C550" s="34">
        <v>82100</v>
      </c>
      <c r="D550" s="34"/>
    </row>
    <row r="551" spans="1:4" s="1" customFormat="1" ht="18.95" customHeight="1" outlineLevel="2" x14ac:dyDescent="0.2">
      <c r="A551" s="33" t="s">
        <v>1931</v>
      </c>
      <c r="B551" s="33"/>
      <c r="C551" s="34">
        <v>82100</v>
      </c>
      <c r="D551" s="34"/>
    </row>
    <row r="552" spans="1:4" s="1" customFormat="1" ht="18.95" customHeight="1" outlineLevel="2" x14ac:dyDescent="0.2">
      <c r="A552" s="33" t="s">
        <v>1932</v>
      </c>
      <c r="B552" s="33"/>
      <c r="C552" s="34">
        <v>82100</v>
      </c>
      <c r="D552" s="34"/>
    </row>
    <row r="553" spans="1:4" s="1" customFormat="1" ht="18.95" customHeight="1" outlineLevel="2" x14ac:dyDescent="0.2">
      <c r="A553" s="33" t="s">
        <v>1933</v>
      </c>
      <c r="B553" s="33"/>
      <c r="C553" s="34">
        <v>82100</v>
      </c>
      <c r="D553" s="34"/>
    </row>
    <row r="554" spans="1:4" s="1" customFormat="1" ht="18.95" customHeight="1" outlineLevel="2" x14ac:dyDescent="0.2">
      <c r="A554" s="33" t="s">
        <v>1934</v>
      </c>
      <c r="B554" s="33"/>
      <c r="C554" s="34">
        <v>82100</v>
      </c>
      <c r="D554" s="34"/>
    </row>
    <row r="555" spans="1:4" s="1" customFormat="1" ht="18.95" customHeight="1" outlineLevel="2" x14ac:dyDescent="0.2">
      <c r="A555" s="33" t="s">
        <v>1935</v>
      </c>
      <c r="B555" s="33"/>
      <c r="C555" s="34">
        <v>82100</v>
      </c>
      <c r="D555" s="34"/>
    </row>
    <row r="556" spans="1:4" s="1" customFormat="1" ht="18.95" customHeight="1" outlineLevel="2" x14ac:dyDescent="0.2">
      <c r="A556" s="33" t="s">
        <v>1936</v>
      </c>
      <c r="B556" s="33"/>
      <c r="C556" s="34">
        <v>84160</v>
      </c>
      <c r="D556" s="34"/>
    </row>
    <row r="557" spans="1:4" s="1" customFormat="1" ht="18.95" customHeight="1" outlineLevel="2" x14ac:dyDescent="0.2">
      <c r="A557" s="33" t="s">
        <v>1937</v>
      </c>
      <c r="B557" s="33"/>
      <c r="C557" s="34">
        <v>84160</v>
      </c>
      <c r="D557" s="34"/>
    </row>
    <row r="558" spans="1:4" s="1" customFormat="1" ht="18.95" customHeight="1" outlineLevel="2" x14ac:dyDescent="0.2">
      <c r="A558" s="33" t="s">
        <v>1938</v>
      </c>
      <c r="B558" s="33"/>
      <c r="C558" s="34">
        <v>84160</v>
      </c>
      <c r="D558" s="34"/>
    </row>
    <row r="559" spans="1:4" s="1" customFormat="1" ht="18.95" customHeight="1" outlineLevel="2" x14ac:dyDescent="0.2">
      <c r="A559" s="33" t="s">
        <v>1939</v>
      </c>
      <c r="B559" s="33"/>
      <c r="C559" s="34">
        <v>84160</v>
      </c>
      <c r="D559" s="34"/>
    </row>
    <row r="560" spans="1:4" s="1" customFormat="1" ht="18.95" customHeight="1" outlineLevel="2" x14ac:dyDescent="0.2">
      <c r="A560" s="33" t="s">
        <v>1940</v>
      </c>
      <c r="B560" s="33"/>
      <c r="C560" s="34">
        <v>129460</v>
      </c>
      <c r="D560" s="34"/>
    </row>
    <row r="561" spans="1:4" s="1" customFormat="1" ht="18.95" customHeight="1" outlineLevel="2" x14ac:dyDescent="0.2">
      <c r="A561" s="33" t="s">
        <v>1941</v>
      </c>
      <c r="B561" s="33"/>
      <c r="C561" s="34">
        <v>129460</v>
      </c>
      <c r="D561" s="34"/>
    </row>
    <row r="562" spans="1:4" s="1" customFormat="1" ht="18.95" customHeight="1" outlineLevel="2" x14ac:dyDescent="0.2">
      <c r="A562" s="33" t="s">
        <v>1942</v>
      </c>
      <c r="B562" s="33"/>
      <c r="C562" s="34">
        <v>129460</v>
      </c>
      <c r="D562" s="34"/>
    </row>
    <row r="563" spans="1:4" s="1" customFormat="1" ht="18.95" customHeight="1" outlineLevel="2" x14ac:dyDescent="0.2">
      <c r="A563" s="33" t="s">
        <v>1943</v>
      </c>
      <c r="B563" s="33"/>
      <c r="C563" s="34">
        <v>129460</v>
      </c>
      <c r="D563" s="34"/>
    </row>
    <row r="564" spans="1:4" s="1" customFormat="1" ht="18.95" customHeight="1" outlineLevel="2" x14ac:dyDescent="0.2">
      <c r="A564" s="33" t="s">
        <v>1944</v>
      </c>
      <c r="B564" s="33"/>
      <c r="C564" s="34">
        <v>129460</v>
      </c>
      <c r="D564" s="34"/>
    </row>
    <row r="565" spans="1:4" s="1" customFormat="1" ht="18.95" customHeight="1" outlineLevel="2" x14ac:dyDescent="0.2">
      <c r="A565" s="33" t="s">
        <v>1945</v>
      </c>
      <c r="B565" s="33"/>
      <c r="C565" s="34">
        <v>120740</v>
      </c>
      <c r="D565" s="34"/>
    </row>
    <row r="566" spans="1:4" s="1" customFormat="1" ht="18.95" customHeight="1" outlineLevel="2" x14ac:dyDescent="0.2">
      <c r="A566" s="33" t="s">
        <v>1946</v>
      </c>
      <c r="B566" s="33"/>
      <c r="C566" s="34">
        <v>129460</v>
      </c>
      <c r="D566" s="34"/>
    </row>
    <row r="567" spans="1:4" s="1" customFormat="1" ht="18.95" customHeight="1" outlineLevel="2" x14ac:dyDescent="0.2">
      <c r="A567" s="33" t="s">
        <v>1947</v>
      </c>
      <c r="B567" s="33"/>
      <c r="C567" s="34">
        <v>129460</v>
      </c>
      <c r="D567" s="34"/>
    </row>
    <row r="568" spans="1:4" s="1" customFormat="1" ht="18.95" customHeight="1" outlineLevel="2" x14ac:dyDescent="0.2">
      <c r="A568" s="33" t="s">
        <v>1948</v>
      </c>
      <c r="B568" s="33"/>
      <c r="C568" s="34">
        <v>129460</v>
      </c>
      <c r="D568" s="34"/>
    </row>
    <row r="569" spans="1:4" s="1" customFormat="1" ht="18.95" customHeight="1" outlineLevel="2" x14ac:dyDescent="0.2">
      <c r="A569" s="33" t="s">
        <v>1949</v>
      </c>
      <c r="B569" s="33"/>
      <c r="C569" s="34">
        <v>129460</v>
      </c>
      <c r="D569" s="34"/>
    </row>
    <row r="570" spans="1:4" s="1" customFormat="1" ht="18.95" customHeight="1" outlineLevel="2" x14ac:dyDescent="0.2">
      <c r="A570" s="33" t="s">
        <v>1950</v>
      </c>
      <c r="B570" s="33"/>
      <c r="C570" s="34">
        <v>129460</v>
      </c>
      <c r="D570" s="34"/>
    </row>
    <row r="571" spans="1:4" s="1" customFormat="1" ht="18.95" customHeight="1" outlineLevel="2" x14ac:dyDescent="0.2">
      <c r="A571" s="33" t="s">
        <v>1951</v>
      </c>
      <c r="B571" s="33"/>
      <c r="C571" s="34">
        <v>129460</v>
      </c>
      <c r="D571" s="34"/>
    </row>
    <row r="572" spans="1:4" s="1" customFormat="1" ht="18.95" customHeight="1" outlineLevel="2" x14ac:dyDescent="0.2">
      <c r="A572" s="33" t="s">
        <v>1952</v>
      </c>
      <c r="B572" s="33"/>
      <c r="C572" s="34">
        <v>129460</v>
      </c>
      <c r="D572" s="34"/>
    </row>
    <row r="573" spans="1:4" s="1" customFormat="1" ht="18.95" customHeight="1" outlineLevel="2" x14ac:dyDescent="0.2">
      <c r="A573" s="33" t="s">
        <v>1953</v>
      </c>
      <c r="B573" s="33"/>
      <c r="C573" s="34">
        <v>144440</v>
      </c>
      <c r="D573" s="34"/>
    </row>
    <row r="574" spans="1:4" s="1" customFormat="1" ht="18.95" customHeight="1" outlineLevel="2" x14ac:dyDescent="0.2">
      <c r="A574" s="33" t="s">
        <v>1954</v>
      </c>
      <c r="B574" s="33"/>
      <c r="C574" s="34">
        <v>144440</v>
      </c>
      <c r="D574" s="34"/>
    </row>
    <row r="575" spans="1:4" s="1" customFormat="1" ht="18.95" customHeight="1" outlineLevel="2" x14ac:dyDescent="0.2">
      <c r="A575" s="33" t="s">
        <v>1955</v>
      </c>
      <c r="B575" s="33"/>
      <c r="C575" s="34">
        <v>144440</v>
      </c>
      <c r="D575" s="34"/>
    </row>
    <row r="576" spans="1:4" s="1" customFormat="1" ht="18.95" customHeight="1" outlineLevel="2" x14ac:dyDescent="0.2">
      <c r="A576" s="33" t="s">
        <v>1956</v>
      </c>
      <c r="B576" s="33"/>
      <c r="C576" s="34">
        <v>144440</v>
      </c>
      <c r="D576" s="34"/>
    </row>
    <row r="577" spans="1:4" s="1" customFormat="1" ht="18.95" customHeight="1" outlineLevel="2" x14ac:dyDescent="0.2">
      <c r="A577" s="33" t="s">
        <v>1957</v>
      </c>
      <c r="B577" s="33"/>
      <c r="C577" s="34">
        <v>144440</v>
      </c>
      <c r="D577" s="34"/>
    </row>
    <row r="578" spans="1:4" s="1" customFormat="1" ht="18.95" customHeight="1" outlineLevel="2" x14ac:dyDescent="0.2">
      <c r="A578" s="33" t="s">
        <v>1958</v>
      </c>
      <c r="B578" s="33"/>
      <c r="C578" s="34">
        <v>144440</v>
      </c>
      <c r="D578" s="34"/>
    </row>
    <row r="579" spans="1:4" s="1" customFormat="1" ht="18.95" customHeight="1" outlineLevel="2" x14ac:dyDescent="0.2">
      <c r="A579" s="33" t="s">
        <v>1959</v>
      </c>
      <c r="B579" s="33"/>
      <c r="C579" s="34">
        <v>144440</v>
      </c>
      <c r="D579" s="34"/>
    </row>
    <row r="580" spans="1:4" s="1" customFormat="1" ht="18.95" customHeight="1" outlineLevel="2" x14ac:dyDescent="0.2">
      <c r="A580" s="33" t="s">
        <v>1960</v>
      </c>
      <c r="B580" s="33"/>
      <c r="C580" s="34">
        <v>144440</v>
      </c>
      <c r="D580" s="34"/>
    </row>
    <row r="581" spans="1:4" s="1" customFormat="1" ht="18.95" customHeight="1" outlineLevel="2" x14ac:dyDescent="0.2">
      <c r="A581" s="33" t="s">
        <v>1961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1962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1963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1964</v>
      </c>
      <c r="B584" s="33"/>
      <c r="C584" s="35" t="s">
        <v>58</v>
      </c>
      <c r="D584" s="35"/>
    </row>
    <row r="585" spans="1:4" ht="18.95" customHeight="1" outlineLevel="1" x14ac:dyDescent="0.2">
      <c r="A585" s="4" t="s">
        <v>38</v>
      </c>
      <c r="B585" s="5"/>
      <c r="C585" s="5"/>
      <c r="D585" s="6"/>
    </row>
    <row r="586" spans="1:4" s="1" customFormat="1" ht="18.95" customHeight="1" outlineLevel="2" x14ac:dyDescent="0.2">
      <c r="A586" s="33" t="s">
        <v>1965</v>
      </c>
      <c r="B586" s="33"/>
      <c r="C586" s="34">
        <v>87850</v>
      </c>
      <c r="D586" s="34"/>
    </row>
    <row r="587" spans="1:4" s="1" customFormat="1" ht="18.95" customHeight="1" outlineLevel="2" x14ac:dyDescent="0.2">
      <c r="A587" s="33" t="s">
        <v>1966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1967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1968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1969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1970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1971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1972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1973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1974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1975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1976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1977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1978</v>
      </c>
      <c r="B599" s="33"/>
      <c r="C599" s="34">
        <v>80360</v>
      </c>
      <c r="D599" s="34"/>
    </row>
    <row r="600" spans="1:4" s="1" customFormat="1" ht="18.95" customHeight="1" outlineLevel="2" x14ac:dyDescent="0.2">
      <c r="A600" s="33" t="s">
        <v>1979</v>
      </c>
      <c r="B600" s="33"/>
      <c r="C600" s="34">
        <v>80360</v>
      </c>
      <c r="D600" s="34"/>
    </row>
    <row r="601" spans="1:4" s="1" customFormat="1" ht="18.95" customHeight="1" outlineLevel="2" x14ac:dyDescent="0.2">
      <c r="A601" s="33" t="s">
        <v>1980</v>
      </c>
      <c r="B601" s="33"/>
      <c r="C601" s="34">
        <v>80360</v>
      </c>
      <c r="D601" s="34"/>
    </row>
    <row r="602" spans="1:4" s="1" customFormat="1" ht="18.95" customHeight="1" outlineLevel="2" x14ac:dyDescent="0.2">
      <c r="A602" s="33" t="s">
        <v>1981</v>
      </c>
      <c r="B602" s="33"/>
      <c r="C602" s="34">
        <v>80360</v>
      </c>
      <c r="D602" s="34"/>
    </row>
    <row r="603" spans="1:4" s="1" customFormat="1" ht="18.95" customHeight="1" outlineLevel="2" x14ac:dyDescent="0.2">
      <c r="A603" s="33" t="s">
        <v>1982</v>
      </c>
      <c r="B603" s="33"/>
      <c r="C603" s="34">
        <v>80360</v>
      </c>
      <c r="D603" s="34"/>
    </row>
    <row r="604" spans="1:4" s="1" customFormat="1" ht="18.95" customHeight="1" outlineLevel="2" x14ac:dyDescent="0.2">
      <c r="A604" s="33" t="s">
        <v>1983</v>
      </c>
      <c r="B604" s="33"/>
      <c r="C604" s="34">
        <v>80360</v>
      </c>
      <c r="D604" s="34"/>
    </row>
    <row r="605" spans="1:4" s="1" customFormat="1" ht="18.95" customHeight="1" outlineLevel="2" x14ac:dyDescent="0.2">
      <c r="A605" s="33" t="s">
        <v>1984</v>
      </c>
      <c r="B605" s="33"/>
      <c r="C605" s="34">
        <v>80360</v>
      </c>
      <c r="D605" s="34"/>
    </row>
    <row r="606" spans="1:4" s="1" customFormat="1" ht="18.95" customHeight="1" outlineLevel="2" x14ac:dyDescent="0.2">
      <c r="A606" s="33" t="s">
        <v>1985</v>
      </c>
      <c r="B606" s="33"/>
      <c r="C606" s="34">
        <v>80360</v>
      </c>
      <c r="D606" s="34"/>
    </row>
    <row r="607" spans="1:4" s="1" customFormat="1" ht="18.95" customHeight="1" outlineLevel="2" x14ac:dyDescent="0.2">
      <c r="A607" s="33" t="s">
        <v>1986</v>
      </c>
      <c r="B607" s="33"/>
      <c r="C607" s="34">
        <v>80360</v>
      </c>
      <c r="D607" s="34"/>
    </row>
    <row r="608" spans="1:4" s="1" customFormat="1" ht="18.95" customHeight="1" outlineLevel="2" x14ac:dyDescent="0.2">
      <c r="A608" s="33" t="s">
        <v>1987</v>
      </c>
      <c r="B608" s="33"/>
      <c r="C608" s="34">
        <v>80360</v>
      </c>
      <c r="D608" s="34"/>
    </row>
    <row r="609" spans="1:4" s="1" customFormat="1" ht="18.95" customHeight="1" outlineLevel="2" x14ac:dyDescent="0.2">
      <c r="A609" s="33" t="s">
        <v>1988</v>
      </c>
      <c r="B609" s="33"/>
      <c r="C609" s="34">
        <v>80360</v>
      </c>
      <c r="D609" s="34"/>
    </row>
    <row r="610" spans="1:4" s="1" customFormat="1" ht="18.95" customHeight="1" outlineLevel="2" x14ac:dyDescent="0.2">
      <c r="A610" s="33" t="s">
        <v>1989</v>
      </c>
      <c r="B610" s="33"/>
      <c r="C610" s="34">
        <v>80360</v>
      </c>
      <c r="D610" s="34"/>
    </row>
    <row r="611" spans="1:4" s="1" customFormat="1" ht="18.95" customHeight="1" outlineLevel="2" x14ac:dyDescent="0.2">
      <c r="A611" s="33" t="s">
        <v>1990</v>
      </c>
      <c r="B611" s="33"/>
      <c r="C611" s="34">
        <v>80360</v>
      </c>
      <c r="D611" s="34"/>
    </row>
    <row r="612" spans="1:4" s="1" customFormat="1" ht="18.95" customHeight="1" outlineLevel="2" x14ac:dyDescent="0.2">
      <c r="A612" s="33" t="s">
        <v>1991</v>
      </c>
      <c r="B612" s="33"/>
      <c r="C612" s="34">
        <v>80360</v>
      </c>
      <c r="D612" s="34"/>
    </row>
    <row r="613" spans="1:4" s="1" customFormat="1" ht="18.95" customHeight="1" outlineLevel="2" x14ac:dyDescent="0.2">
      <c r="A613" s="33" t="s">
        <v>1992</v>
      </c>
      <c r="B613" s="33"/>
      <c r="C613" s="34">
        <v>80360</v>
      </c>
      <c r="D613" s="34"/>
    </row>
    <row r="614" spans="1:4" s="1" customFormat="1" ht="18.95" customHeight="1" outlineLevel="2" x14ac:dyDescent="0.2">
      <c r="A614" s="33" t="s">
        <v>1993</v>
      </c>
      <c r="B614" s="33"/>
      <c r="C614" s="34">
        <v>80360</v>
      </c>
      <c r="D614" s="34"/>
    </row>
    <row r="615" spans="1:4" s="1" customFormat="1" ht="18.95" customHeight="1" outlineLevel="2" x14ac:dyDescent="0.2">
      <c r="A615" s="33" t="s">
        <v>1994</v>
      </c>
      <c r="B615" s="33"/>
      <c r="C615" s="34">
        <v>80360</v>
      </c>
      <c r="D615" s="34"/>
    </row>
    <row r="616" spans="1:4" s="1" customFormat="1" ht="18.95" customHeight="1" outlineLevel="2" x14ac:dyDescent="0.2">
      <c r="A616" s="33" t="s">
        <v>1995</v>
      </c>
      <c r="B616" s="33"/>
      <c r="C616" s="34">
        <v>80360</v>
      </c>
      <c r="D616" s="34"/>
    </row>
    <row r="617" spans="1:4" s="1" customFormat="1" ht="18.95" customHeight="1" outlineLevel="2" x14ac:dyDescent="0.2">
      <c r="A617" s="33" t="s">
        <v>1996</v>
      </c>
      <c r="B617" s="33"/>
      <c r="C617" s="34">
        <v>80360</v>
      </c>
      <c r="D617" s="34"/>
    </row>
    <row r="618" spans="1:4" s="1" customFormat="1" ht="18.95" customHeight="1" outlineLevel="2" x14ac:dyDescent="0.2">
      <c r="A618" s="33" t="s">
        <v>1997</v>
      </c>
      <c r="B618" s="33"/>
      <c r="C618" s="34">
        <v>80360</v>
      </c>
      <c r="D618" s="34"/>
    </row>
    <row r="619" spans="1:4" s="1" customFormat="1" ht="18.95" customHeight="1" outlineLevel="2" x14ac:dyDescent="0.2">
      <c r="A619" s="33" t="s">
        <v>1998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1999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2000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2001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2002</v>
      </c>
      <c r="B623" s="33"/>
      <c r="C623" s="34">
        <v>80360</v>
      </c>
      <c r="D623" s="34"/>
    </row>
    <row r="624" spans="1:4" s="1" customFormat="1" ht="18.95" customHeight="1" outlineLevel="2" x14ac:dyDescent="0.2">
      <c r="A624" s="33" t="s">
        <v>2003</v>
      </c>
      <c r="B624" s="33"/>
      <c r="C624" s="34">
        <v>80360</v>
      </c>
      <c r="D624" s="34"/>
    </row>
    <row r="625" spans="1:4" s="1" customFormat="1" ht="18.95" customHeight="1" outlineLevel="2" x14ac:dyDescent="0.2">
      <c r="A625" s="33" t="s">
        <v>2004</v>
      </c>
      <c r="B625" s="33"/>
      <c r="C625" s="34">
        <v>80360</v>
      </c>
      <c r="D625" s="34"/>
    </row>
    <row r="626" spans="1:4" s="1" customFormat="1" ht="18.95" customHeight="1" outlineLevel="2" x14ac:dyDescent="0.2">
      <c r="A626" s="33" t="s">
        <v>2005</v>
      </c>
      <c r="B626" s="33"/>
      <c r="C626" s="34">
        <v>80360</v>
      </c>
      <c r="D626" s="34"/>
    </row>
    <row r="627" spans="1:4" s="1" customFormat="1" ht="18.95" customHeight="1" outlineLevel="2" x14ac:dyDescent="0.2">
      <c r="A627" s="33" t="s">
        <v>2006</v>
      </c>
      <c r="B627" s="33"/>
      <c r="C627" s="34">
        <v>80360</v>
      </c>
      <c r="D627" s="34"/>
    </row>
    <row r="628" spans="1:4" s="1" customFormat="1" ht="18.95" customHeight="1" outlineLevel="2" x14ac:dyDescent="0.2">
      <c r="A628" s="33" t="s">
        <v>2007</v>
      </c>
      <c r="B628" s="33"/>
      <c r="C628" s="34">
        <v>80360</v>
      </c>
      <c r="D628" s="34"/>
    </row>
    <row r="629" spans="1:4" s="1" customFormat="1" ht="18.95" customHeight="1" outlineLevel="2" x14ac:dyDescent="0.2">
      <c r="A629" s="33" t="s">
        <v>2008</v>
      </c>
      <c r="B629" s="33"/>
      <c r="C629" s="34">
        <v>80360</v>
      </c>
      <c r="D629" s="34"/>
    </row>
    <row r="630" spans="1:4" s="1" customFormat="1" ht="18.95" customHeight="1" outlineLevel="2" x14ac:dyDescent="0.2">
      <c r="A630" s="33" t="s">
        <v>2009</v>
      </c>
      <c r="B630" s="33"/>
      <c r="C630" s="34">
        <v>80360</v>
      </c>
      <c r="D630" s="34"/>
    </row>
    <row r="631" spans="1:4" s="1" customFormat="1" ht="18.95" customHeight="1" outlineLevel="2" x14ac:dyDescent="0.2">
      <c r="A631" s="33" t="s">
        <v>2010</v>
      </c>
      <c r="B631" s="33"/>
      <c r="C631" s="34">
        <v>80360</v>
      </c>
      <c r="D631" s="34"/>
    </row>
    <row r="632" spans="1:4" s="1" customFormat="1" ht="18.95" customHeight="1" outlineLevel="2" x14ac:dyDescent="0.2">
      <c r="A632" s="33" t="s">
        <v>2011</v>
      </c>
      <c r="B632" s="33"/>
      <c r="C632" s="34">
        <v>80360</v>
      </c>
      <c r="D632" s="34"/>
    </row>
    <row r="633" spans="1:4" s="1" customFormat="1" ht="18.95" customHeight="1" outlineLevel="2" x14ac:dyDescent="0.2">
      <c r="A633" s="33" t="s">
        <v>2012</v>
      </c>
      <c r="B633" s="33"/>
      <c r="C633" s="34">
        <v>80360</v>
      </c>
      <c r="D633" s="34"/>
    </row>
    <row r="634" spans="1:4" s="1" customFormat="1" ht="18.95" customHeight="1" outlineLevel="2" x14ac:dyDescent="0.2">
      <c r="A634" s="33" t="s">
        <v>2013</v>
      </c>
      <c r="B634" s="33"/>
      <c r="C634" s="34">
        <v>80360</v>
      </c>
      <c r="D634" s="34"/>
    </row>
    <row r="635" spans="1:4" s="1" customFormat="1" ht="18.95" customHeight="1" outlineLevel="2" x14ac:dyDescent="0.2">
      <c r="A635" s="33" t="s">
        <v>2014</v>
      </c>
      <c r="B635" s="33"/>
      <c r="C635" s="34">
        <v>80360</v>
      </c>
      <c r="D635" s="34"/>
    </row>
    <row r="636" spans="1:4" s="1" customFormat="1" ht="18.95" customHeight="1" outlineLevel="2" x14ac:dyDescent="0.2">
      <c r="A636" s="33" t="s">
        <v>2015</v>
      </c>
      <c r="B636" s="33"/>
      <c r="C636" s="34">
        <v>80360</v>
      </c>
      <c r="D636" s="34"/>
    </row>
    <row r="637" spans="1:4" s="1" customFormat="1" ht="18.95" customHeight="1" outlineLevel="2" x14ac:dyDescent="0.2">
      <c r="A637" s="33" t="s">
        <v>2016</v>
      </c>
      <c r="B637" s="33"/>
      <c r="C637" s="34">
        <v>80360</v>
      </c>
      <c r="D637" s="34"/>
    </row>
    <row r="638" spans="1:4" s="1" customFormat="1" ht="18.95" customHeight="1" outlineLevel="2" x14ac:dyDescent="0.2">
      <c r="A638" s="33" t="s">
        <v>2017</v>
      </c>
      <c r="B638" s="33"/>
      <c r="C638" s="34">
        <v>80360</v>
      </c>
      <c r="D638" s="34"/>
    </row>
    <row r="639" spans="1:4" s="1" customFormat="1" ht="18.95" customHeight="1" outlineLevel="2" x14ac:dyDescent="0.2">
      <c r="A639" s="33" t="s">
        <v>2018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2019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2020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2021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2022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2023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2024</v>
      </c>
      <c r="B645" s="33"/>
      <c r="C645" s="34">
        <v>80360</v>
      </c>
      <c r="D645" s="34"/>
    </row>
    <row r="646" spans="1:4" s="1" customFormat="1" ht="18.95" customHeight="1" outlineLevel="2" x14ac:dyDescent="0.2">
      <c r="A646" s="33" t="s">
        <v>2025</v>
      </c>
      <c r="B646" s="33"/>
      <c r="C646" s="34">
        <v>80360</v>
      </c>
      <c r="D646" s="34"/>
    </row>
    <row r="647" spans="1:4" s="1" customFormat="1" ht="18.95" customHeight="1" outlineLevel="2" x14ac:dyDescent="0.2">
      <c r="A647" s="33" t="s">
        <v>2026</v>
      </c>
      <c r="B647" s="33"/>
      <c r="C647" s="34">
        <v>80360</v>
      </c>
      <c r="D647" s="34"/>
    </row>
    <row r="648" spans="1:4" s="1" customFormat="1" ht="18.95" customHeight="1" outlineLevel="2" x14ac:dyDescent="0.2">
      <c r="A648" s="33" t="s">
        <v>2027</v>
      </c>
      <c r="B648" s="33"/>
      <c r="C648" s="34">
        <v>80360</v>
      </c>
      <c r="D648" s="34"/>
    </row>
    <row r="649" spans="1:4" s="1" customFormat="1" ht="18.95" customHeight="1" outlineLevel="2" x14ac:dyDescent="0.2">
      <c r="A649" s="33" t="s">
        <v>2028</v>
      </c>
      <c r="B649" s="33"/>
      <c r="C649" s="34">
        <v>80360</v>
      </c>
      <c r="D649" s="34"/>
    </row>
    <row r="650" spans="1:4" s="1" customFormat="1" ht="18.95" customHeight="1" outlineLevel="2" x14ac:dyDescent="0.2">
      <c r="A650" s="33" t="s">
        <v>2029</v>
      </c>
      <c r="B650" s="33"/>
      <c r="C650" s="34">
        <v>80360</v>
      </c>
      <c r="D650" s="34"/>
    </row>
    <row r="651" spans="1:4" s="1" customFormat="1" ht="18.95" customHeight="1" outlineLevel="2" x14ac:dyDescent="0.2">
      <c r="A651" s="33" t="s">
        <v>2030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2031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2032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2033</v>
      </c>
      <c r="B654" s="33"/>
      <c r="C654" s="34">
        <v>80360</v>
      </c>
      <c r="D654" s="34"/>
    </row>
    <row r="655" spans="1:4" s="1" customFormat="1" ht="18.95" customHeight="1" outlineLevel="2" x14ac:dyDescent="0.2">
      <c r="A655" s="33" t="s">
        <v>2034</v>
      </c>
      <c r="B655" s="33"/>
      <c r="C655" s="34">
        <v>80360</v>
      </c>
      <c r="D655" s="34"/>
    </row>
    <row r="656" spans="1:4" s="1" customFormat="1" ht="18.95" customHeight="1" outlineLevel="2" x14ac:dyDescent="0.2">
      <c r="A656" s="33" t="s">
        <v>2035</v>
      </c>
      <c r="B656" s="33"/>
      <c r="C656" s="34">
        <v>80360</v>
      </c>
      <c r="D656" s="34"/>
    </row>
    <row r="657" spans="1:4" s="1" customFormat="1" ht="18.95" customHeight="1" outlineLevel="2" x14ac:dyDescent="0.2">
      <c r="A657" s="33" t="s">
        <v>2036</v>
      </c>
      <c r="B657" s="33"/>
      <c r="C657" s="34">
        <v>80360</v>
      </c>
      <c r="D657" s="34"/>
    </row>
    <row r="658" spans="1:4" s="1" customFormat="1" ht="18.95" customHeight="1" outlineLevel="2" x14ac:dyDescent="0.2">
      <c r="A658" s="33" t="s">
        <v>2037</v>
      </c>
      <c r="B658" s="33"/>
      <c r="C658" s="34">
        <v>80360</v>
      </c>
      <c r="D658" s="34"/>
    </row>
    <row r="659" spans="1:4" s="1" customFormat="1" ht="18.95" customHeight="1" outlineLevel="2" x14ac:dyDescent="0.2">
      <c r="A659" s="33" t="s">
        <v>2038</v>
      </c>
      <c r="B659" s="33"/>
      <c r="C659" s="34">
        <v>80360</v>
      </c>
      <c r="D659" s="34"/>
    </row>
    <row r="660" spans="1:4" s="1" customFormat="1" ht="18.95" customHeight="1" outlineLevel="2" x14ac:dyDescent="0.2">
      <c r="A660" s="33" t="s">
        <v>2039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2040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2041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2042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2043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2044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2045</v>
      </c>
      <c r="B666" s="33"/>
      <c r="C666" s="34">
        <v>80360</v>
      </c>
      <c r="D666" s="34"/>
    </row>
    <row r="667" spans="1:4" s="1" customFormat="1" ht="18.95" customHeight="1" outlineLevel="2" x14ac:dyDescent="0.2">
      <c r="A667" s="33" t="s">
        <v>2046</v>
      </c>
      <c r="B667" s="33"/>
      <c r="C667" s="34">
        <v>80360</v>
      </c>
      <c r="D667" s="34"/>
    </row>
    <row r="668" spans="1:4" s="1" customFormat="1" ht="18.95" customHeight="1" outlineLevel="2" x14ac:dyDescent="0.2">
      <c r="A668" s="33" t="s">
        <v>2047</v>
      </c>
      <c r="B668" s="33"/>
      <c r="C668" s="34">
        <v>80360</v>
      </c>
      <c r="D668" s="34"/>
    </row>
    <row r="669" spans="1:4" s="1" customFormat="1" ht="18.95" customHeight="1" outlineLevel="2" x14ac:dyDescent="0.2">
      <c r="A669" s="33" t="s">
        <v>2048</v>
      </c>
      <c r="B669" s="33"/>
      <c r="C669" s="34">
        <v>80360</v>
      </c>
      <c r="D669" s="34"/>
    </row>
    <row r="670" spans="1:4" s="1" customFormat="1" ht="18.95" customHeight="1" outlineLevel="2" x14ac:dyDescent="0.2">
      <c r="A670" s="33" t="s">
        <v>2049</v>
      </c>
      <c r="B670" s="33"/>
      <c r="C670" s="34">
        <v>80360</v>
      </c>
      <c r="D670" s="34"/>
    </row>
    <row r="671" spans="1:4" s="1" customFormat="1" ht="18.95" customHeight="1" outlineLevel="2" x14ac:dyDescent="0.2">
      <c r="A671" s="33" t="s">
        <v>2050</v>
      </c>
      <c r="B671" s="33"/>
      <c r="C671" s="34">
        <v>80360</v>
      </c>
      <c r="D671" s="34"/>
    </row>
    <row r="672" spans="1:4" s="1" customFormat="1" ht="18.95" customHeight="1" outlineLevel="2" x14ac:dyDescent="0.2">
      <c r="A672" s="33" t="s">
        <v>2051</v>
      </c>
      <c r="B672" s="33"/>
      <c r="C672" s="34">
        <v>80360</v>
      </c>
      <c r="D672" s="34"/>
    </row>
    <row r="673" spans="1:4" s="1" customFormat="1" ht="18.95" customHeight="1" outlineLevel="2" x14ac:dyDescent="0.2">
      <c r="A673" s="33" t="s">
        <v>2052</v>
      </c>
      <c r="B673" s="33"/>
      <c r="C673" s="34">
        <v>80360</v>
      </c>
      <c r="D673" s="34"/>
    </row>
    <row r="674" spans="1:4" s="1" customFormat="1" ht="18.95" customHeight="1" outlineLevel="2" x14ac:dyDescent="0.2">
      <c r="A674" s="33" t="s">
        <v>2053</v>
      </c>
      <c r="B674" s="33"/>
      <c r="C674" s="34">
        <v>80360</v>
      </c>
      <c r="D674" s="34"/>
    </row>
    <row r="675" spans="1:4" s="1" customFormat="1" ht="18.95" customHeight="1" outlineLevel="2" x14ac:dyDescent="0.2">
      <c r="A675" s="33" t="s">
        <v>2054</v>
      </c>
      <c r="B675" s="33"/>
      <c r="C675" s="34">
        <v>80360</v>
      </c>
      <c r="D675" s="34"/>
    </row>
    <row r="676" spans="1:4" s="1" customFormat="1" ht="18.95" customHeight="1" outlineLevel="2" x14ac:dyDescent="0.2">
      <c r="A676" s="33" t="s">
        <v>2055</v>
      </c>
      <c r="B676" s="33"/>
      <c r="C676" s="34">
        <v>80360</v>
      </c>
      <c r="D676" s="34"/>
    </row>
    <row r="677" spans="1:4" s="1" customFormat="1" ht="18.95" customHeight="1" outlineLevel="2" x14ac:dyDescent="0.2">
      <c r="A677" s="33" t="s">
        <v>2056</v>
      </c>
      <c r="B677" s="33"/>
      <c r="C677" s="34">
        <v>80360</v>
      </c>
      <c r="D677" s="34"/>
    </row>
    <row r="678" spans="1:4" s="1" customFormat="1" ht="18.95" customHeight="1" outlineLevel="2" x14ac:dyDescent="0.2">
      <c r="A678" s="33" t="s">
        <v>2057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2058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2059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2060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2061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2062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2063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2064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2065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2066</v>
      </c>
      <c r="B687" s="33"/>
      <c r="C687" s="34">
        <v>80360</v>
      </c>
      <c r="D687" s="34"/>
    </row>
    <row r="688" spans="1:4" s="1" customFormat="1" ht="18.95" customHeight="1" outlineLevel="2" x14ac:dyDescent="0.2">
      <c r="A688" s="33" t="s">
        <v>2067</v>
      </c>
      <c r="B688" s="33"/>
      <c r="C688" s="34">
        <v>80360</v>
      </c>
      <c r="D688" s="34"/>
    </row>
    <row r="689" spans="1:4" s="1" customFormat="1" ht="18.95" customHeight="1" outlineLevel="2" x14ac:dyDescent="0.2">
      <c r="A689" s="33" t="s">
        <v>2068</v>
      </c>
      <c r="B689" s="33"/>
      <c r="C689" s="34">
        <v>80360</v>
      </c>
      <c r="D689" s="34"/>
    </row>
    <row r="690" spans="1:4" s="1" customFormat="1" ht="18.95" customHeight="1" outlineLevel="2" x14ac:dyDescent="0.2">
      <c r="A690" s="33" t="s">
        <v>2069</v>
      </c>
      <c r="B690" s="33"/>
      <c r="C690" s="34">
        <v>80360</v>
      </c>
      <c r="D690" s="34"/>
    </row>
    <row r="691" spans="1:4" s="1" customFormat="1" ht="18.95" customHeight="1" outlineLevel="2" x14ac:dyDescent="0.2">
      <c r="A691" s="33" t="s">
        <v>2070</v>
      </c>
      <c r="B691" s="33"/>
      <c r="C691" s="34">
        <v>80360</v>
      </c>
      <c r="D691" s="34"/>
    </row>
    <row r="692" spans="1:4" s="1" customFormat="1" ht="18.95" customHeight="1" outlineLevel="2" x14ac:dyDescent="0.2">
      <c r="A692" s="33" t="s">
        <v>2071</v>
      </c>
      <c r="B692" s="33"/>
      <c r="C692" s="34">
        <v>80360</v>
      </c>
      <c r="D692" s="34"/>
    </row>
    <row r="693" spans="1:4" s="1" customFormat="1" ht="18.95" customHeight="1" outlineLevel="2" x14ac:dyDescent="0.2">
      <c r="A693" s="33" t="s">
        <v>2072</v>
      </c>
      <c r="B693" s="33"/>
      <c r="C693" s="34">
        <v>80360</v>
      </c>
      <c r="D693" s="34"/>
    </row>
    <row r="694" spans="1:4" s="1" customFormat="1" ht="18.95" customHeight="1" outlineLevel="2" x14ac:dyDescent="0.2">
      <c r="A694" s="33" t="s">
        <v>2073</v>
      </c>
      <c r="B694" s="33"/>
      <c r="C694" s="34">
        <v>80360</v>
      </c>
      <c r="D694" s="34"/>
    </row>
    <row r="695" spans="1:4" s="1" customFormat="1" ht="18.95" customHeight="1" outlineLevel="2" x14ac:dyDescent="0.2">
      <c r="A695" s="33" t="s">
        <v>2074</v>
      </c>
      <c r="B695" s="33"/>
      <c r="C695" s="34">
        <v>80360</v>
      </c>
      <c r="D695" s="34"/>
    </row>
    <row r="696" spans="1:4" s="1" customFormat="1" ht="18.95" customHeight="1" outlineLevel="2" x14ac:dyDescent="0.2">
      <c r="A696" s="33" t="s">
        <v>2075</v>
      </c>
      <c r="B696" s="33"/>
      <c r="C696" s="34">
        <v>80360</v>
      </c>
      <c r="D696" s="34"/>
    </row>
    <row r="697" spans="1:4" s="1" customFormat="1" ht="18.95" customHeight="1" outlineLevel="2" x14ac:dyDescent="0.2">
      <c r="A697" s="33" t="s">
        <v>2076</v>
      </c>
      <c r="B697" s="33"/>
      <c r="C697" s="34">
        <v>80360</v>
      </c>
      <c r="D697" s="34"/>
    </row>
    <row r="698" spans="1:4" s="1" customFormat="1" ht="18.95" customHeight="1" outlineLevel="2" x14ac:dyDescent="0.2">
      <c r="A698" s="33" t="s">
        <v>2077</v>
      </c>
      <c r="B698" s="33"/>
      <c r="C698" s="34">
        <v>80360</v>
      </c>
      <c r="D698" s="34"/>
    </row>
    <row r="699" spans="1:4" s="1" customFormat="1" ht="18.95" customHeight="1" outlineLevel="2" x14ac:dyDescent="0.2">
      <c r="A699" s="33" t="s">
        <v>2078</v>
      </c>
      <c r="B699" s="33"/>
      <c r="C699" s="34">
        <v>80360</v>
      </c>
      <c r="D699" s="34"/>
    </row>
    <row r="700" spans="1:4" s="1" customFormat="1" ht="18.95" customHeight="1" outlineLevel="2" x14ac:dyDescent="0.2">
      <c r="A700" s="33" t="s">
        <v>2079</v>
      </c>
      <c r="B700" s="33"/>
      <c r="C700" s="34">
        <v>80360</v>
      </c>
      <c r="D700" s="34"/>
    </row>
    <row r="701" spans="1:4" s="1" customFormat="1" ht="18.95" customHeight="1" outlineLevel="2" x14ac:dyDescent="0.2">
      <c r="A701" s="33" t="s">
        <v>2080</v>
      </c>
      <c r="B701" s="33"/>
      <c r="C701" s="34">
        <v>80360</v>
      </c>
      <c r="D701" s="34"/>
    </row>
    <row r="702" spans="1:4" s="1" customFormat="1" ht="18.95" customHeight="1" outlineLevel="2" x14ac:dyDescent="0.2">
      <c r="A702" s="33" t="s">
        <v>2081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2082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2083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2084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2085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2086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2087</v>
      </c>
      <c r="B708" s="33"/>
      <c r="C708" s="34">
        <v>80360</v>
      </c>
      <c r="D708" s="34"/>
    </row>
    <row r="709" spans="1:4" s="1" customFormat="1" ht="18.95" customHeight="1" outlineLevel="2" x14ac:dyDescent="0.2">
      <c r="A709" s="33" t="s">
        <v>2088</v>
      </c>
      <c r="B709" s="33"/>
      <c r="C709" s="34">
        <v>80360</v>
      </c>
      <c r="D709" s="34"/>
    </row>
    <row r="710" spans="1:4" s="1" customFormat="1" ht="18.95" customHeight="1" outlineLevel="2" x14ac:dyDescent="0.2">
      <c r="A710" s="33" t="s">
        <v>2089</v>
      </c>
      <c r="B710" s="33"/>
      <c r="C710" s="34">
        <v>80360</v>
      </c>
      <c r="D710" s="34"/>
    </row>
    <row r="711" spans="1:4" s="1" customFormat="1" ht="18.95" customHeight="1" outlineLevel="2" x14ac:dyDescent="0.2">
      <c r="A711" s="33" t="s">
        <v>2090</v>
      </c>
      <c r="B711" s="33"/>
      <c r="C711" s="34">
        <v>80360</v>
      </c>
      <c r="D711" s="34"/>
    </row>
    <row r="712" spans="1:4" s="1" customFormat="1" ht="18.95" customHeight="1" outlineLevel="2" x14ac:dyDescent="0.2">
      <c r="A712" s="33" t="s">
        <v>2091</v>
      </c>
      <c r="B712" s="33"/>
      <c r="C712" s="34">
        <v>80360</v>
      </c>
      <c r="D712" s="34"/>
    </row>
    <row r="713" spans="1:4" s="1" customFormat="1" ht="18.95" customHeight="1" outlineLevel="2" x14ac:dyDescent="0.2">
      <c r="A713" s="33" t="s">
        <v>2092</v>
      </c>
      <c r="B713" s="33"/>
      <c r="C713" s="34">
        <v>80360</v>
      </c>
      <c r="D713" s="34"/>
    </row>
    <row r="714" spans="1:4" s="1" customFormat="1" ht="18.95" customHeight="1" outlineLevel="2" x14ac:dyDescent="0.2">
      <c r="A714" s="33" t="s">
        <v>2093</v>
      </c>
      <c r="B714" s="33"/>
      <c r="C714" s="34">
        <v>80360</v>
      </c>
      <c r="D714" s="34"/>
    </row>
    <row r="715" spans="1:4" s="1" customFormat="1" ht="18.95" customHeight="1" outlineLevel="2" x14ac:dyDescent="0.2">
      <c r="A715" s="33" t="s">
        <v>2094</v>
      </c>
      <c r="B715" s="33"/>
      <c r="C715" s="34">
        <v>80360</v>
      </c>
      <c r="D715" s="34"/>
    </row>
    <row r="716" spans="1:4" s="1" customFormat="1" ht="18.95" customHeight="1" outlineLevel="2" x14ac:dyDescent="0.2">
      <c r="A716" s="33" t="s">
        <v>2095</v>
      </c>
      <c r="B716" s="33"/>
      <c r="C716" s="34">
        <v>80360</v>
      </c>
      <c r="D716" s="34"/>
    </row>
    <row r="717" spans="1:4" s="1" customFormat="1" ht="18.95" customHeight="1" outlineLevel="2" x14ac:dyDescent="0.2">
      <c r="A717" s="33" t="s">
        <v>2096</v>
      </c>
      <c r="B717" s="33"/>
      <c r="C717" s="34">
        <v>80360</v>
      </c>
      <c r="D717" s="34"/>
    </row>
    <row r="718" spans="1:4" s="1" customFormat="1" ht="18.95" customHeight="1" outlineLevel="2" x14ac:dyDescent="0.2">
      <c r="A718" s="33" t="s">
        <v>2097</v>
      </c>
      <c r="B718" s="33"/>
      <c r="C718" s="34">
        <v>80360</v>
      </c>
      <c r="D718" s="34"/>
    </row>
    <row r="719" spans="1:4" s="1" customFormat="1" ht="18.95" customHeight="1" outlineLevel="2" x14ac:dyDescent="0.2">
      <c r="A719" s="33" t="s">
        <v>2098</v>
      </c>
      <c r="B719" s="33"/>
      <c r="C719" s="34">
        <v>80360</v>
      </c>
      <c r="D719" s="34"/>
    </row>
    <row r="720" spans="1:4" s="1" customFormat="1" ht="18.95" customHeight="1" outlineLevel="2" x14ac:dyDescent="0.2">
      <c r="A720" s="33" t="s">
        <v>2099</v>
      </c>
      <c r="B720" s="33"/>
      <c r="C720" s="34">
        <v>80360</v>
      </c>
      <c r="D720" s="34"/>
    </row>
    <row r="721" spans="1:4" s="1" customFormat="1" ht="18.95" customHeight="1" outlineLevel="2" x14ac:dyDescent="0.2">
      <c r="A721" s="33" t="s">
        <v>2100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2101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2102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2103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2104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2105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2106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2107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2108</v>
      </c>
      <c r="B729" s="33"/>
      <c r="C729" s="34">
        <v>80360</v>
      </c>
      <c r="D729" s="34"/>
    </row>
    <row r="730" spans="1:4" s="1" customFormat="1" ht="18.95" customHeight="1" outlineLevel="2" x14ac:dyDescent="0.2">
      <c r="A730" s="33" t="s">
        <v>2109</v>
      </c>
      <c r="B730" s="33"/>
      <c r="C730" s="34">
        <v>80360</v>
      </c>
      <c r="D730" s="34"/>
    </row>
    <row r="731" spans="1:4" s="1" customFormat="1" ht="18.95" customHeight="1" outlineLevel="2" x14ac:dyDescent="0.2">
      <c r="A731" s="33" t="s">
        <v>2110</v>
      </c>
      <c r="B731" s="33"/>
      <c r="C731" s="34">
        <v>80360</v>
      </c>
      <c r="D731" s="34"/>
    </row>
    <row r="732" spans="1:4" s="1" customFormat="1" ht="18.95" customHeight="1" outlineLevel="2" x14ac:dyDescent="0.2">
      <c r="A732" s="33" t="s">
        <v>2111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2112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2113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2114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2115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2116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2117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2118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2119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2120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2121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2122</v>
      </c>
      <c r="B743" s="33"/>
      <c r="C743" s="34">
        <v>87850</v>
      </c>
      <c r="D743" s="34"/>
    </row>
    <row r="744" spans="1:4" s="1" customFormat="1" ht="18.95" customHeight="1" outlineLevel="2" x14ac:dyDescent="0.2">
      <c r="A744" s="33" t="s">
        <v>2123</v>
      </c>
      <c r="B744" s="33"/>
      <c r="C744" s="34">
        <v>87850</v>
      </c>
      <c r="D744" s="34"/>
    </row>
    <row r="745" spans="1:4" s="1" customFormat="1" ht="18.95" customHeight="1" outlineLevel="2" x14ac:dyDescent="0.2">
      <c r="A745" s="33" t="s">
        <v>2124</v>
      </c>
      <c r="B745" s="33"/>
      <c r="C745" s="34">
        <v>87850</v>
      </c>
      <c r="D745" s="34"/>
    </row>
    <row r="746" spans="1:4" s="1" customFormat="1" ht="18.95" customHeight="1" outlineLevel="2" x14ac:dyDescent="0.2">
      <c r="A746" s="33" t="s">
        <v>2125</v>
      </c>
      <c r="B746" s="33"/>
      <c r="C746" s="34">
        <v>87850</v>
      </c>
      <c r="D746" s="34"/>
    </row>
    <row r="747" spans="1:4" s="1" customFormat="1" ht="18.95" customHeight="1" outlineLevel="2" x14ac:dyDescent="0.2">
      <c r="A747" s="33" t="s">
        <v>2126</v>
      </c>
      <c r="B747" s="33"/>
      <c r="C747" s="34">
        <v>87850</v>
      </c>
      <c r="D747" s="34"/>
    </row>
    <row r="748" spans="1:4" s="1" customFormat="1" ht="18.95" customHeight="1" outlineLevel="2" x14ac:dyDescent="0.2">
      <c r="A748" s="33" t="s">
        <v>2127</v>
      </c>
      <c r="B748" s="33"/>
      <c r="C748" s="34">
        <v>87850</v>
      </c>
      <c r="D748" s="34"/>
    </row>
    <row r="749" spans="1:4" s="1" customFormat="1" ht="18.95" customHeight="1" outlineLevel="2" x14ac:dyDescent="0.2">
      <c r="A749" s="33" t="s">
        <v>2128</v>
      </c>
      <c r="B749" s="33"/>
      <c r="C749" s="34">
        <v>87850</v>
      </c>
      <c r="D749" s="34"/>
    </row>
    <row r="750" spans="1:4" s="1" customFormat="1" ht="18.95" customHeight="1" outlineLevel="2" x14ac:dyDescent="0.2">
      <c r="A750" s="33" t="s">
        <v>2129</v>
      </c>
      <c r="B750" s="33"/>
      <c r="C750" s="34">
        <v>87850</v>
      </c>
      <c r="D750" s="34"/>
    </row>
    <row r="751" spans="1:4" s="1" customFormat="1" ht="18.95" customHeight="1" outlineLevel="2" x14ac:dyDescent="0.2">
      <c r="A751" s="33" t="s">
        <v>2130</v>
      </c>
      <c r="B751" s="33"/>
      <c r="C751" s="34">
        <v>87850</v>
      </c>
      <c r="D751" s="34"/>
    </row>
    <row r="752" spans="1:4" s="1" customFormat="1" ht="18.95" customHeight="1" outlineLevel="2" x14ac:dyDescent="0.2">
      <c r="A752" s="33" t="s">
        <v>2131</v>
      </c>
      <c r="B752" s="33"/>
      <c r="C752" s="34">
        <v>87850</v>
      </c>
      <c r="D752" s="34"/>
    </row>
    <row r="753" spans="1:4" s="1" customFormat="1" ht="18.95" customHeight="1" outlineLevel="2" x14ac:dyDescent="0.2">
      <c r="A753" s="33" t="s">
        <v>2132</v>
      </c>
      <c r="B753" s="33"/>
      <c r="C753" s="34">
        <v>87850</v>
      </c>
      <c r="D753" s="34"/>
    </row>
    <row r="754" spans="1:4" s="1" customFormat="1" ht="18.95" customHeight="1" outlineLevel="2" x14ac:dyDescent="0.2">
      <c r="A754" s="33" t="s">
        <v>2133</v>
      </c>
      <c r="B754" s="33"/>
      <c r="C754" s="34">
        <v>87850</v>
      </c>
      <c r="D754" s="34"/>
    </row>
    <row r="755" spans="1:4" s="1" customFormat="1" ht="18.95" customHeight="1" outlineLevel="2" x14ac:dyDescent="0.2">
      <c r="A755" s="33" t="s">
        <v>2134</v>
      </c>
      <c r="B755" s="33"/>
      <c r="C755" s="34">
        <v>87850</v>
      </c>
      <c r="D755" s="34"/>
    </row>
    <row r="756" spans="1:4" s="1" customFormat="1" ht="18.95" customHeight="1" outlineLevel="2" x14ac:dyDescent="0.2">
      <c r="A756" s="33" t="s">
        <v>2135</v>
      </c>
      <c r="B756" s="33"/>
      <c r="C756" s="34">
        <v>87850</v>
      </c>
      <c r="D756" s="34"/>
    </row>
    <row r="757" spans="1:4" s="1" customFormat="1" ht="18.95" customHeight="1" outlineLevel="2" x14ac:dyDescent="0.2">
      <c r="A757" s="33" t="s">
        <v>2136</v>
      </c>
      <c r="B757" s="33"/>
      <c r="C757" s="34">
        <v>87850</v>
      </c>
      <c r="D757" s="34"/>
    </row>
    <row r="758" spans="1:4" s="1" customFormat="1" ht="18.95" customHeight="1" outlineLevel="2" x14ac:dyDescent="0.2">
      <c r="A758" s="33" t="s">
        <v>2137</v>
      </c>
      <c r="B758" s="33"/>
      <c r="C758" s="34">
        <v>87850</v>
      </c>
      <c r="D758" s="34"/>
    </row>
    <row r="759" spans="1:4" s="1" customFormat="1" ht="18.95" customHeight="1" outlineLevel="2" x14ac:dyDescent="0.2">
      <c r="A759" s="33" t="s">
        <v>2138</v>
      </c>
      <c r="B759" s="33"/>
      <c r="C759" s="35" t="s">
        <v>58</v>
      </c>
      <c r="D759" s="35"/>
    </row>
    <row r="760" spans="1:4" s="1" customFormat="1" ht="18.95" customHeight="1" outlineLevel="2" x14ac:dyDescent="0.2">
      <c r="A760" s="33" t="s">
        <v>2139</v>
      </c>
      <c r="B760" s="33"/>
      <c r="C760" s="35" t="s">
        <v>58</v>
      </c>
      <c r="D760" s="35"/>
    </row>
    <row r="761" spans="1:4" s="1" customFormat="1" ht="18.95" customHeight="1" outlineLevel="2" x14ac:dyDescent="0.2">
      <c r="A761" s="33" t="s">
        <v>2140</v>
      </c>
      <c r="B761" s="33"/>
      <c r="C761" s="35" t="s">
        <v>58</v>
      </c>
      <c r="D761" s="35"/>
    </row>
    <row r="762" spans="1:4" s="1" customFormat="1" ht="18.95" customHeight="1" outlineLevel="2" x14ac:dyDescent="0.2">
      <c r="A762" s="33" t="s">
        <v>2141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2142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2143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2144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2145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2146</v>
      </c>
      <c r="B767" s="33"/>
      <c r="C767" s="34">
        <v>87850</v>
      </c>
      <c r="D767" s="34"/>
    </row>
    <row r="768" spans="1:4" s="1" customFormat="1" ht="18.95" customHeight="1" outlineLevel="2" x14ac:dyDescent="0.2">
      <c r="A768" s="33" t="s">
        <v>2147</v>
      </c>
      <c r="B768" s="33"/>
      <c r="C768" s="34">
        <v>87850</v>
      </c>
      <c r="D768" s="34"/>
    </row>
    <row r="769" spans="1:4" s="1" customFormat="1" ht="18.95" customHeight="1" outlineLevel="2" x14ac:dyDescent="0.2">
      <c r="A769" s="33" t="s">
        <v>2148</v>
      </c>
      <c r="B769" s="33"/>
      <c r="C769" s="34">
        <v>87850</v>
      </c>
      <c r="D769" s="34"/>
    </row>
    <row r="770" spans="1:4" s="1" customFormat="1" ht="18.95" customHeight="1" outlineLevel="2" x14ac:dyDescent="0.2">
      <c r="A770" s="33" t="s">
        <v>2149</v>
      </c>
      <c r="B770" s="33"/>
      <c r="C770" s="34">
        <v>87850</v>
      </c>
      <c r="D770" s="34"/>
    </row>
    <row r="771" spans="1:4" s="1" customFormat="1" ht="18.95" customHeight="1" outlineLevel="2" x14ac:dyDescent="0.2">
      <c r="A771" s="33" t="s">
        <v>2150</v>
      </c>
      <c r="B771" s="33"/>
      <c r="C771" s="34">
        <v>87850</v>
      </c>
      <c r="D771" s="34"/>
    </row>
    <row r="772" spans="1:4" s="1" customFormat="1" ht="18.95" customHeight="1" outlineLevel="2" x14ac:dyDescent="0.2">
      <c r="A772" s="33" t="s">
        <v>2151</v>
      </c>
      <c r="B772" s="33"/>
      <c r="C772" s="34">
        <v>87850</v>
      </c>
      <c r="D772" s="34"/>
    </row>
    <row r="773" spans="1:4" s="1" customFormat="1" ht="18.95" customHeight="1" outlineLevel="2" x14ac:dyDescent="0.2">
      <c r="A773" s="33" t="s">
        <v>2152</v>
      </c>
      <c r="B773" s="33"/>
      <c r="C773" s="34">
        <v>87850</v>
      </c>
      <c r="D773" s="34"/>
    </row>
    <row r="774" spans="1:4" s="1" customFormat="1" ht="18.95" customHeight="1" outlineLevel="2" x14ac:dyDescent="0.2">
      <c r="A774" s="33" t="s">
        <v>2153</v>
      </c>
      <c r="B774" s="33"/>
      <c r="C774" s="34">
        <v>87850</v>
      </c>
      <c r="D774" s="34"/>
    </row>
    <row r="775" spans="1:4" s="1" customFormat="1" ht="18.95" customHeight="1" outlineLevel="2" x14ac:dyDescent="0.2">
      <c r="A775" s="33" t="s">
        <v>2154</v>
      </c>
      <c r="B775" s="33"/>
      <c r="C775" s="34">
        <v>87850</v>
      </c>
      <c r="D775" s="34"/>
    </row>
    <row r="776" spans="1:4" s="1" customFormat="1" ht="18.95" customHeight="1" outlineLevel="2" x14ac:dyDescent="0.2">
      <c r="A776" s="33" t="s">
        <v>2155</v>
      </c>
      <c r="B776" s="33"/>
      <c r="C776" s="34">
        <v>87850</v>
      </c>
      <c r="D776" s="34"/>
    </row>
    <row r="777" spans="1:4" s="1" customFormat="1" ht="18.95" customHeight="1" outlineLevel="2" x14ac:dyDescent="0.2">
      <c r="A777" s="33" t="s">
        <v>2156</v>
      </c>
      <c r="B777" s="33"/>
      <c r="C777" s="34">
        <v>87850</v>
      </c>
      <c r="D777" s="34"/>
    </row>
    <row r="778" spans="1:4" s="1" customFormat="1" ht="18.95" customHeight="1" outlineLevel="2" x14ac:dyDescent="0.2">
      <c r="A778" s="33" t="s">
        <v>2157</v>
      </c>
      <c r="B778" s="33"/>
      <c r="C778" s="34">
        <v>87850</v>
      </c>
      <c r="D778" s="34"/>
    </row>
    <row r="779" spans="1:4" s="1" customFormat="1" ht="18.95" customHeight="1" outlineLevel="2" x14ac:dyDescent="0.2">
      <c r="A779" s="33" t="s">
        <v>2158</v>
      </c>
      <c r="B779" s="33"/>
      <c r="C779" s="34">
        <v>87850</v>
      </c>
      <c r="D779" s="34"/>
    </row>
    <row r="780" spans="1:4" s="1" customFormat="1" ht="18.95" customHeight="1" outlineLevel="2" x14ac:dyDescent="0.2">
      <c r="A780" s="33" t="s">
        <v>2159</v>
      </c>
      <c r="B780" s="33"/>
      <c r="C780" s="34">
        <v>87850</v>
      </c>
      <c r="D780" s="34"/>
    </row>
    <row r="781" spans="1:4" s="1" customFormat="1" ht="18.95" customHeight="1" outlineLevel="2" x14ac:dyDescent="0.2">
      <c r="A781" s="33" t="s">
        <v>2160</v>
      </c>
      <c r="B781" s="33"/>
      <c r="C781" s="34">
        <v>87850</v>
      </c>
      <c r="D781" s="34"/>
    </row>
    <row r="782" spans="1:4" s="1" customFormat="1" ht="18.95" customHeight="1" outlineLevel="2" x14ac:dyDescent="0.2">
      <c r="A782" s="33" t="s">
        <v>2161</v>
      </c>
      <c r="B782" s="33"/>
      <c r="C782" s="34">
        <v>87850</v>
      </c>
      <c r="D782" s="34"/>
    </row>
    <row r="783" spans="1:4" s="1" customFormat="1" ht="18.95" customHeight="1" outlineLevel="2" x14ac:dyDescent="0.2">
      <c r="A783" s="33" t="s">
        <v>2162</v>
      </c>
      <c r="B783" s="33"/>
      <c r="C783" s="35" t="s">
        <v>58</v>
      </c>
      <c r="D783" s="35"/>
    </row>
    <row r="784" spans="1:4" s="1" customFormat="1" ht="18.95" customHeight="1" outlineLevel="2" x14ac:dyDescent="0.2">
      <c r="A784" s="33" t="s">
        <v>2163</v>
      </c>
      <c r="B784" s="33"/>
      <c r="C784" s="35" t="s">
        <v>58</v>
      </c>
      <c r="D784" s="35"/>
    </row>
    <row r="785" spans="1:4" s="1" customFormat="1" ht="18.95" customHeight="1" outlineLevel="2" x14ac:dyDescent="0.2">
      <c r="A785" s="33" t="s">
        <v>2164</v>
      </c>
      <c r="B785" s="33"/>
      <c r="C785" s="35" t="s">
        <v>58</v>
      </c>
      <c r="D785" s="35"/>
    </row>
    <row r="786" spans="1:4" s="1" customFormat="1" ht="18.95" customHeight="1" outlineLevel="2" x14ac:dyDescent="0.2">
      <c r="A786" s="33" t="s">
        <v>2165</v>
      </c>
      <c r="B786" s="33"/>
      <c r="C786" s="34">
        <v>87850</v>
      </c>
      <c r="D786" s="34"/>
    </row>
    <row r="787" spans="1:4" s="1" customFormat="1" ht="18.95" customHeight="1" outlineLevel="2" x14ac:dyDescent="0.2">
      <c r="A787" s="33" t="s">
        <v>2166</v>
      </c>
      <c r="B787" s="33"/>
      <c r="C787" s="34">
        <v>87850</v>
      </c>
      <c r="D787" s="34"/>
    </row>
    <row r="788" spans="1:4" s="1" customFormat="1" ht="18.95" customHeight="1" outlineLevel="2" x14ac:dyDescent="0.2">
      <c r="A788" s="33" t="s">
        <v>2167</v>
      </c>
      <c r="B788" s="33"/>
      <c r="C788" s="34">
        <v>87850</v>
      </c>
      <c r="D788" s="34"/>
    </row>
    <row r="789" spans="1:4" s="1" customFormat="1" ht="18.95" customHeight="1" outlineLevel="2" x14ac:dyDescent="0.2">
      <c r="A789" s="33" t="s">
        <v>2168</v>
      </c>
      <c r="B789" s="33"/>
      <c r="C789" s="35" t="s">
        <v>58</v>
      </c>
      <c r="D789" s="35"/>
    </row>
    <row r="790" spans="1:4" s="1" customFormat="1" ht="18.95" customHeight="1" outlineLevel="2" x14ac:dyDescent="0.2">
      <c r="A790" s="33" t="s">
        <v>2169</v>
      </c>
      <c r="B790" s="33"/>
      <c r="C790" s="35" t="s">
        <v>58</v>
      </c>
      <c r="D790" s="35"/>
    </row>
    <row r="791" spans="1:4" s="1" customFormat="1" ht="18.95" customHeight="1" outlineLevel="2" x14ac:dyDescent="0.2">
      <c r="A791" s="33" t="s">
        <v>2170</v>
      </c>
      <c r="B791" s="33"/>
      <c r="C791" s="35" t="s">
        <v>58</v>
      </c>
      <c r="D791" s="35"/>
    </row>
    <row r="792" spans="1:4" s="1" customFormat="1" ht="18.95" customHeight="1" outlineLevel="2" x14ac:dyDescent="0.2">
      <c r="A792" s="33" t="s">
        <v>2171</v>
      </c>
      <c r="B792" s="33"/>
      <c r="C792" s="34">
        <v>87850</v>
      </c>
      <c r="D792" s="34"/>
    </row>
    <row r="793" spans="1:4" s="1" customFormat="1" ht="18.95" customHeight="1" outlineLevel="2" x14ac:dyDescent="0.2">
      <c r="A793" s="33" t="s">
        <v>2172</v>
      </c>
      <c r="B793" s="33"/>
      <c r="C793" s="34">
        <v>87850</v>
      </c>
      <c r="D793" s="34"/>
    </row>
    <row r="794" spans="1:4" s="1" customFormat="1" ht="18.95" customHeight="1" outlineLevel="2" x14ac:dyDescent="0.2">
      <c r="A794" s="33" t="s">
        <v>2173</v>
      </c>
      <c r="B794" s="33"/>
      <c r="C794" s="34">
        <v>87850</v>
      </c>
      <c r="D794" s="34"/>
    </row>
    <row r="795" spans="1:4" s="1" customFormat="1" ht="18.95" customHeight="1" outlineLevel="2" x14ac:dyDescent="0.2">
      <c r="A795" s="33" t="s">
        <v>2174</v>
      </c>
      <c r="B795" s="33"/>
      <c r="C795" s="35" t="s">
        <v>58</v>
      </c>
      <c r="D795" s="35"/>
    </row>
    <row r="796" spans="1:4" s="1" customFormat="1" ht="18.95" customHeight="1" outlineLevel="2" x14ac:dyDescent="0.2">
      <c r="A796" s="33" t="s">
        <v>2175</v>
      </c>
      <c r="B796" s="33"/>
      <c r="C796" s="35" t="s">
        <v>58</v>
      </c>
      <c r="D796" s="35"/>
    </row>
    <row r="797" spans="1:4" s="1" customFormat="1" ht="18.95" customHeight="1" outlineLevel="2" x14ac:dyDescent="0.2">
      <c r="A797" s="33" t="s">
        <v>2176</v>
      </c>
      <c r="B797" s="33"/>
      <c r="C797" s="35" t="s">
        <v>58</v>
      </c>
      <c r="D797" s="35"/>
    </row>
    <row r="798" spans="1:4" s="1" customFormat="1" ht="18.95" customHeight="1" outlineLevel="2" x14ac:dyDescent="0.2">
      <c r="A798" s="33" t="s">
        <v>2177</v>
      </c>
      <c r="B798" s="33"/>
      <c r="C798" s="34">
        <v>87850</v>
      </c>
      <c r="D798" s="34"/>
    </row>
    <row r="799" spans="1:4" s="1" customFormat="1" ht="18.95" customHeight="1" outlineLevel="2" x14ac:dyDescent="0.2">
      <c r="A799" s="33" t="s">
        <v>2178</v>
      </c>
      <c r="B799" s="33"/>
      <c r="C799" s="34">
        <v>87850</v>
      </c>
      <c r="D799" s="34"/>
    </row>
    <row r="800" spans="1:4" s="1" customFormat="1" ht="18.95" customHeight="1" outlineLevel="2" x14ac:dyDescent="0.2">
      <c r="A800" s="33" t="s">
        <v>2179</v>
      </c>
      <c r="B800" s="33"/>
      <c r="C800" s="34">
        <v>87850</v>
      </c>
      <c r="D800" s="34"/>
    </row>
    <row r="801" spans="1:4" s="1" customFormat="1" ht="18.95" customHeight="1" outlineLevel="2" x14ac:dyDescent="0.2">
      <c r="A801" s="33" t="s">
        <v>2180</v>
      </c>
      <c r="B801" s="33"/>
      <c r="C801" s="34">
        <v>87850</v>
      </c>
      <c r="D801" s="34"/>
    </row>
    <row r="802" spans="1:4" s="1" customFormat="1" ht="18.95" customHeight="1" outlineLevel="2" x14ac:dyDescent="0.2">
      <c r="A802" s="33" t="s">
        <v>2181</v>
      </c>
      <c r="B802" s="33"/>
      <c r="C802" s="34">
        <v>87850</v>
      </c>
      <c r="D802" s="34"/>
    </row>
    <row r="803" spans="1:4" s="1" customFormat="1" ht="18.95" customHeight="1" outlineLevel="2" x14ac:dyDescent="0.2">
      <c r="A803" s="33" t="s">
        <v>2182</v>
      </c>
      <c r="B803" s="33"/>
      <c r="C803" s="34">
        <v>87850</v>
      </c>
      <c r="D803" s="34"/>
    </row>
    <row r="804" spans="1:4" s="1" customFormat="1" ht="18.95" customHeight="1" outlineLevel="2" x14ac:dyDescent="0.2">
      <c r="A804" s="33" t="s">
        <v>2183</v>
      </c>
      <c r="B804" s="33"/>
      <c r="C804" s="35" t="s">
        <v>58</v>
      </c>
      <c r="D804" s="35"/>
    </row>
    <row r="805" spans="1:4" s="1" customFormat="1" ht="18.95" customHeight="1" outlineLevel="2" x14ac:dyDescent="0.2">
      <c r="A805" s="33" t="s">
        <v>2184</v>
      </c>
      <c r="B805" s="33"/>
      <c r="C805" s="35" t="s">
        <v>58</v>
      </c>
      <c r="D805" s="35"/>
    </row>
    <row r="806" spans="1:4" s="1" customFormat="1" ht="18.95" customHeight="1" outlineLevel="2" x14ac:dyDescent="0.2">
      <c r="A806" s="33" t="s">
        <v>2185</v>
      </c>
      <c r="B806" s="33"/>
      <c r="C806" s="35" t="s">
        <v>58</v>
      </c>
      <c r="D806" s="35"/>
    </row>
    <row r="807" spans="1:4" s="1" customFormat="1" ht="18.95" customHeight="1" outlineLevel="2" x14ac:dyDescent="0.2">
      <c r="A807" s="33" t="s">
        <v>2186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2187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2188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2189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2190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2191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2192</v>
      </c>
      <c r="B813" s="33"/>
      <c r="C813" s="34">
        <v>87850</v>
      </c>
      <c r="D813" s="34"/>
    </row>
    <row r="814" spans="1:4" s="1" customFormat="1" ht="18.95" customHeight="1" outlineLevel="2" x14ac:dyDescent="0.2">
      <c r="A814" s="33" t="s">
        <v>2193</v>
      </c>
      <c r="B814" s="33"/>
      <c r="C814" s="34">
        <v>87850</v>
      </c>
      <c r="D814" s="34"/>
    </row>
    <row r="815" spans="1:4" s="1" customFormat="1" ht="18.95" customHeight="1" outlineLevel="2" x14ac:dyDescent="0.2">
      <c r="A815" s="33" t="s">
        <v>2194</v>
      </c>
      <c r="B815" s="33"/>
      <c r="C815" s="34">
        <v>87850</v>
      </c>
      <c r="D815" s="34"/>
    </row>
    <row r="816" spans="1:4" s="1" customFormat="1" ht="18.95" customHeight="1" outlineLevel="2" x14ac:dyDescent="0.2">
      <c r="A816" s="33" t="s">
        <v>2195</v>
      </c>
      <c r="B816" s="33"/>
      <c r="C816" s="34">
        <v>87850</v>
      </c>
      <c r="D816" s="34"/>
    </row>
    <row r="817" spans="1:4" s="1" customFormat="1" ht="18.95" customHeight="1" outlineLevel="2" x14ac:dyDescent="0.2">
      <c r="A817" s="33" t="s">
        <v>2196</v>
      </c>
      <c r="B817" s="33"/>
      <c r="C817" s="34">
        <v>87850</v>
      </c>
      <c r="D817" s="34"/>
    </row>
    <row r="818" spans="1:4" s="1" customFormat="1" ht="18.95" customHeight="1" outlineLevel="2" x14ac:dyDescent="0.2">
      <c r="A818" s="33" t="s">
        <v>2197</v>
      </c>
      <c r="B818" s="33"/>
      <c r="C818" s="34">
        <v>87850</v>
      </c>
      <c r="D818" s="34"/>
    </row>
    <row r="819" spans="1:4" s="1" customFormat="1" ht="18.95" customHeight="1" outlineLevel="2" x14ac:dyDescent="0.2">
      <c r="A819" s="33" t="s">
        <v>2198</v>
      </c>
      <c r="B819" s="33"/>
      <c r="C819" s="34">
        <v>87850</v>
      </c>
      <c r="D819" s="34"/>
    </row>
    <row r="820" spans="1:4" s="1" customFormat="1" ht="18.95" customHeight="1" outlineLevel="2" x14ac:dyDescent="0.2">
      <c r="A820" s="33" t="s">
        <v>2199</v>
      </c>
      <c r="B820" s="33"/>
      <c r="C820" s="34">
        <v>87850</v>
      </c>
      <c r="D820" s="34"/>
    </row>
    <row r="821" spans="1:4" s="1" customFormat="1" ht="18.95" customHeight="1" outlineLevel="2" x14ac:dyDescent="0.2">
      <c r="A821" s="33" t="s">
        <v>2200</v>
      </c>
      <c r="B821" s="33"/>
      <c r="C821" s="34">
        <v>87850</v>
      </c>
      <c r="D821" s="34"/>
    </row>
    <row r="822" spans="1:4" s="1" customFormat="1" ht="18.95" customHeight="1" outlineLevel="2" x14ac:dyDescent="0.2">
      <c r="A822" s="33" t="s">
        <v>2201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2202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2203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2204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2205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2206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2207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2208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2209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2210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2211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2212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2213</v>
      </c>
      <c r="B834" s="33"/>
      <c r="C834" s="34">
        <v>87850</v>
      </c>
      <c r="D834" s="34"/>
    </row>
    <row r="835" spans="1:4" s="1" customFormat="1" ht="18.95" customHeight="1" outlineLevel="2" x14ac:dyDescent="0.2">
      <c r="A835" s="33" t="s">
        <v>2214</v>
      </c>
      <c r="B835" s="33"/>
      <c r="C835" s="34">
        <v>87850</v>
      </c>
      <c r="D835" s="34"/>
    </row>
    <row r="836" spans="1:4" s="1" customFormat="1" ht="18.95" customHeight="1" outlineLevel="2" x14ac:dyDescent="0.2">
      <c r="A836" s="33" t="s">
        <v>2215</v>
      </c>
      <c r="B836" s="33"/>
      <c r="C836" s="34">
        <v>87850</v>
      </c>
      <c r="D836" s="34"/>
    </row>
    <row r="837" spans="1:4" s="1" customFormat="1" ht="18.95" customHeight="1" outlineLevel="2" x14ac:dyDescent="0.2">
      <c r="A837" s="33" t="s">
        <v>2216</v>
      </c>
      <c r="B837" s="33"/>
      <c r="C837" s="34">
        <v>87850</v>
      </c>
      <c r="D837" s="34"/>
    </row>
    <row r="838" spans="1:4" s="1" customFormat="1" ht="18.95" customHeight="1" outlineLevel="2" x14ac:dyDescent="0.2">
      <c r="A838" s="33" t="s">
        <v>2217</v>
      </c>
      <c r="B838" s="33"/>
      <c r="C838" s="34">
        <v>87850</v>
      </c>
      <c r="D838" s="34"/>
    </row>
    <row r="839" spans="1:4" s="1" customFormat="1" ht="18.95" customHeight="1" outlineLevel="2" x14ac:dyDescent="0.2">
      <c r="A839" s="33" t="s">
        <v>2218</v>
      </c>
      <c r="B839" s="33"/>
      <c r="C839" s="34">
        <v>87850</v>
      </c>
      <c r="D839" s="34"/>
    </row>
    <row r="840" spans="1:4" s="1" customFormat="1" ht="18.95" customHeight="1" outlineLevel="2" x14ac:dyDescent="0.2">
      <c r="A840" s="33" t="s">
        <v>2219</v>
      </c>
      <c r="B840" s="33"/>
      <c r="C840" s="34">
        <v>87850</v>
      </c>
      <c r="D840" s="34"/>
    </row>
    <row r="841" spans="1:4" s="1" customFormat="1" ht="18.95" customHeight="1" outlineLevel="2" x14ac:dyDescent="0.2">
      <c r="A841" s="33" t="s">
        <v>2220</v>
      </c>
      <c r="B841" s="33"/>
      <c r="C841" s="34">
        <v>87850</v>
      </c>
      <c r="D841" s="34"/>
    </row>
    <row r="842" spans="1:4" s="1" customFormat="1" ht="18.95" customHeight="1" outlineLevel="2" x14ac:dyDescent="0.2">
      <c r="A842" s="33" t="s">
        <v>2221</v>
      </c>
      <c r="B842" s="33"/>
      <c r="C842" s="34">
        <v>87850</v>
      </c>
      <c r="D842" s="34"/>
    </row>
    <row r="843" spans="1:4" s="1" customFormat="1" ht="18.95" customHeight="1" outlineLevel="2" x14ac:dyDescent="0.2">
      <c r="A843" s="33" t="s">
        <v>2222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2223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2224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2225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2226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2227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2228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2229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2230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2231</v>
      </c>
      <c r="B852" s="33"/>
      <c r="C852" s="34">
        <v>87850</v>
      </c>
      <c r="D852" s="34"/>
    </row>
    <row r="853" spans="1:4" s="1" customFormat="1" ht="18.95" customHeight="1" outlineLevel="2" x14ac:dyDescent="0.2">
      <c r="A853" s="33" t="s">
        <v>2232</v>
      </c>
      <c r="B853" s="33"/>
      <c r="C853" s="34">
        <v>87850</v>
      </c>
      <c r="D853" s="34"/>
    </row>
    <row r="854" spans="1:4" s="1" customFormat="1" ht="18.95" customHeight="1" outlineLevel="2" x14ac:dyDescent="0.2">
      <c r="A854" s="33" t="s">
        <v>2233</v>
      </c>
      <c r="B854" s="33"/>
      <c r="C854" s="34">
        <v>87850</v>
      </c>
      <c r="D854" s="34"/>
    </row>
    <row r="855" spans="1:4" s="1" customFormat="1" ht="18.95" customHeight="1" outlineLevel="2" x14ac:dyDescent="0.2">
      <c r="A855" s="33" t="s">
        <v>2234</v>
      </c>
      <c r="B855" s="33"/>
      <c r="C855" s="34">
        <v>87850</v>
      </c>
      <c r="D855" s="34"/>
    </row>
    <row r="856" spans="1:4" s="1" customFormat="1" ht="18.95" customHeight="1" outlineLevel="2" x14ac:dyDescent="0.2">
      <c r="A856" s="33" t="s">
        <v>2235</v>
      </c>
      <c r="B856" s="33"/>
      <c r="C856" s="34">
        <v>87850</v>
      </c>
      <c r="D856" s="34"/>
    </row>
    <row r="857" spans="1:4" s="1" customFormat="1" ht="18.95" customHeight="1" outlineLevel="2" x14ac:dyDescent="0.2">
      <c r="A857" s="33" t="s">
        <v>2236</v>
      </c>
      <c r="B857" s="33"/>
      <c r="C857" s="34">
        <v>87850</v>
      </c>
      <c r="D857" s="34"/>
    </row>
    <row r="858" spans="1:4" s="1" customFormat="1" ht="18.95" customHeight="1" outlineLevel="2" x14ac:dyDescent="0.2">
      <c r="A858" s="33" t="s">
        <v>2237</v>
      </c>
      <c r="B858" s="33"/>
      <c r="C858" s="34">
        <v>87850</v>
      </c>
      <c r="D858" s="34"/>
    </row>
    <row r="859" spans="1:4" s="1" customFormat="1" ht="18.95" customHeight="1" outlineLevel="2" x14ac:dyDescent="0.2">
      <c r="A859" s="33" t="s">
        <v>2238</v>
      </c>
      <c r="B859" s="33"/>
      <c r="C859" s="34">
        <v>87850</v>
      </c>
      <c r="D859" s="34"/>
    </row>
    <row r="860" spans="1:4" s="1" customFormat="1" ht="18.95" customHeight="1" outlineLevel="2" x14ac:dyDescent="0.2">
      <c r="A860" s="33" t="s">
        <v>2239</v>
      </c>
      <c r="B860" s="33"/>
      <c r="C860" s="34">
        <v>87850</v>
      </c>
      <c r="D860" s="34"/>
    </row>
    <row r="861" spans="1:4" s="1" customFormat="1" ht="18.95" customHeight="1" outlineLevel="2" x14ac:dyDescent="0.2">
      <c r="A861" s="33" t="s">
        <v>2240</v>
      </c>
      <c r="B861" s="33"/>
      <c r="C861" s="34">
        <v>87850</v>
      </c>
      <c r="D861" s="34"/>
    </row>
    <row r="862" spans="1:4" s="1" customFormat="1" ht="18.95" customHeight="1" outlineLevel="2" x14ac:dyDescent="0.2">
      <c r="A862" s="33" t="s">
        <v>2241</v>
      </c>
      <c r="B862" s="33"/>
      <c r="C862" s="34">
        <v>87850</v>
      </c>
      <c r="D862" s="34"/>
    </row>
    <row r="863" spans="1:4" s="1" customFormat="1" ht="18.95" customHeight="1" outlineLevel="2" x14ac:dyDescent="0.2">
      <c r="A863" s="33" t="s">
        <v>2242</v>
      </c>
      <c r="B863" s="33"/>
      <c r="C863" s="35" t="s">
        <v>58</v>
      </c>
      <c r="D863" s="35"/>
    </row>
    <row r="864" spans="1:4" s="1" customFormat="1" ht="18.95" customHeight="1" outlineLevel="2" x14ac:dyDescent="0.2">
      <c r="A864" s="33" t="s">
        <v>2243</v>
      </c>
      <c r="B864" s="33"/>
      <c r="C864" s="35" t="s">
        <v>58</v>
      </c>
      <c r="D864" s="35"/>
    </row>
    <row r="865" spans="1:4" s="1" customFormat="1" ht="18.95" customHeight="1" outlineLevel="2" x14ac:dyDescent="0.2">
      <c r="A865" s="33" t="s">
        <v>2244</v>
      </c>
      <c r="B865" s="33"/>
      <c r="C865" s="35" t="s">
        <v>58</v>
      </c>
      <c r="D865" s="35"/>
    </row>
    <row r="866" spans="1:4" s="1" customFormat="1" ht="18.95" customHeight="1" outlineLevel="2" x14ac:dyDescent="0.2">
      <c r="A866" s="33" t="s">
        <v>2245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2246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2247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2248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2249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2250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1966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1967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1968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1969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2251</v>
      </c>
      <c r="B876" s="33"/>
      <c r="C876" s="34">
        <v>87850</v>
      </c>
      <c r="D876" s="34"/>
    </row>
    <row r="877" spans="1:4" s="1" customFormat="1" ht="18.95" customHeight="1" outlineLevel="2" x14ac:dyDescent="0.2">
      <c r="A877" s="33" t="s">
        <v>2252</v>
      </c>
      <c r="B877" s="33"/>
      <c r="C877" s="34">
        <v>87850</v>
      </c>
      <c r="D877" s="34"/>
    </row>
    <row r="878" spans="1:4" s="1" customFormat="1" ht="18.95" customHeight="1" outlineLevel="2" x14ac:dyDescent="0.2">
      <c r="A878" s="33" t="s">
        <v>2253</v>
      </c>
      <c r="B878" s="33"/>
      <c r="C878" s="34">
        <v>87850</v>
      </c>
      <c r="D878" s="34"/>
    </row>
    <row r="879" spans="1:4" s="1" customFormat="1" ht="18.95" customHeight="1" outlineLevel="2" x14ac:dyDescent="0.2">
      <c r="A879" s="33" t="s">
        <v>2254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2255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2256</v>
      </c>
      <c r="B881" s="33"/>
      <c r="C881" s="35" t="s">
        <v>58</v>
      </c>
      <c r="D881" s="35"/>
    </row>
    <row r="882" spans="1:4" ht="18.95" customHeight="1" outlineLevel="1" x14ac:dyDescent="0.2">
      <c r="A882" s="4" t="s">
        <v>39</v>
      </c>
      <c r="B882" s="5"/>
      <c r="C882" s="5"/>
      <c r="D882" s="6"/>
    </row>
    <row r="883" spans="1:4" s="1" customFormat="1" ht="18.95" customHeight="1" outlineLevel="2" x14ac:dyDescent="0.2">
      <c r="A883" s="33" t="s">
        <v>2257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2258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2259</v>
      </c>
      <c r="B885" s="33"/>
      <c r="C885" s="35" t="s">
        <v>58</v>
      </c>
      <c r="D885" s="35"/>
    </row>
    <row r="886" spans="1:4" ht="11.1" customHeight="1" x14ac:dyDescent="0.2">
      <c r="A886" s="10" t="s">
        <v>40</v>
      </c>
      <c r="B886" s="10"/>
      <c r="C886" s="12"/>
      <c r="D886" s="12"/>
    </row>
    <row r="887" spans="1:4" ht="11.1" customHeight="1" x14ac:dyDescent="0.2">
      <c r="A887" s="11"/>
      <c r="B887" s="11"/>
      <c r="C887" s="11"/>
      <c r="D887" s="11"/>
    </row>
    <row r="888" spans="1:4" ht="11.1" customHeight="1" x14ac:dyDescent="0.2">
      <c r="A888" s="11"/>
      <c r="B888" s="11"/>
      <c r="C888" s="11"/>
      <c r="D888" s="11"/>
    </row>
    <row r="889" spans="1:4" ht="12.95" customHeight="1" x14ac:dyDescent="0.2">
      <c r="A889" s="13" t="s">
        <v>41</v>
      </c>
      <c r="B889" s="13"/>
      <c r="C889" s="13"/>
      <c r="D889" s="7"/>
    </row>
    <row r="890" spans="1:4" ht="12.95" customHeight="1" x14ac:dyDescent="0.2">
      <c r="A890" s="7"/>
      <c r="B890" s="7"/>
      <c r="C890" s="7"/>
      <c r="D890" s="7"/>
    </row>
    <row r="891" spans="1:4" ht="12.95" customHeight="1" x14ac:dyDescent="0.2">
      <c r="A891" s="14"/>
      <c r="B891" s="14"/>
      <c r="C891" s="7"/>
      <c r="D891" s="15"/>
    </row>
    <row r="892" spans="1:4" ht="12.95" customHeight="1" x14ac:dyDescent="0.2">
      <c r="A892" s="14"/>
      <c r="B892" s="14"/>
      <c r="C892" s="7"/>
      <c r="D892" s="16"/>
    </row>
    <row r="893" spans="1:4" ht="12.95" customHeight="1" x14ac:dyDescent="0.2">
      <c r="A893" s="17"/>
      <c r="B893" s="17"/>
      <c r="C893" s="8"/>
      <c r="D893" s="16"/>
    </row>
    <row r="894" spans="1:4" ht="12.95" customHeight="1" x14ac:dyDescent="0.2">
      <c r="A894" s="8"/>
      <c r="B894" s="8"/>
      <c r="C894" s="8"/>
      <c r="D894" s="16"/>
    </row>
    <row r="895" spans="1:4" ht="12.95" customHeight="1" x14ac:dyDescent="0.2">
      <c r="A895" s="8"/>
      <c r="B895" s="8"/>
      <c r="C895" s="8"/>
      <c r="D895" s="16"/>
    </row>
    <row r="896" spans="1:4" ht="12.95" customHeight="1" x14ac:dyDescent="0.2">
      <c r="A896" s="8"/>
      <c r="B896" s="8"/>
      <c r="C896" s="8"/>
      <c r="D896" s="16"/>
    </row>
  </sheetData>
  <mergeCells count="17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3:B483"/>
    <mergeCell ref="C483:D483"/>
    <mergeCell ref="A484:B484"/>
    <mergeCell ref="C484:D484"/>
    <mergeCell ref="A485:B485"/>
    <mergeCell ref="C485:D485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91:B891"/>
    <mergeCell ref="D891:D896"/>
    <mergeCell ref="A892:B892"/>
    <mergeCell ref="A893:B893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3:B883"/>
    <mergeCell ref="C883:D883"/>
    <mergeCell ref="A884:B884"/>
    <mergeCell ref="C884:D884"/>
    <mergeCell ref="A885:B885"/>
    <mergeCell ref="C885:D885"/>
    <mergeCell ref="A886:B888"/>
    <mergeCell ref="C886:D888"/>
    <mergeCell ref="A889:C889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2025-05-15T09:24:55Z</dcterms:modified>
</cp:coreProperties>
</file>